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4838C9ED-B934-4DA1-BB52-141AF1915021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promozionale'!$A$11:$D$11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<sst xmlns="http://schemas.openxmlformats.org/spreadsheetml/2006/main" count="1493" uniqueCount="761">
  <si>
    <t>TITOLO</t>
  </si>
  <si>
    <t>EAN</t>
  </si>
  <si>
    <t>Contatta l'agente per aderire</t>
  </si>
  <si>
    <t xml:space="preserve"> </t>
  </si>
  <si>
    <t>Campagna promozionale: -20%</t>
  </si>
  <si>
    <t>AUTORE</t>
  </si>
  <si>
    <t>ZIMMERMANN, HUE</t>
  </si>
  <si>
    <t>POLDELMENGO, CAPRINI</t>
  </si>
  <si>
    <t>LAVACHERY</t>
  </si>
  <si>
    <t>NANETTI, MONACO</t>
  </si>
  <si>
    <t>BARFETY, FOUTRIER</t>
  </si>
  <si>
    <t>COLLOREDO</t>
  </si>
  <si>
    <t>CARDINI, MARINIELLO</t>
  </si>
  <si>
    <t>TOGNOLINI</t>
  </si>
  <si>
    <t>RAUCH, PERRUCCI</t>
  </si>
  <si>
    <t>CHABAS</t>
  </si>
  <si>
    <t>MONTGOMERY</t>
  </si>
  <si>
    <t>BARTOLETTI, FERRARIO</t>
  </si>
  <si>
    <t>ANGIOLINO, DE CATERINI</t>
  </si>
  <si>
    <t>BACH</t>
  </si>
  <si>
    <t>GOUGH, FIELD</t>
  </si>
  <si>
    <t>THOMAS, MADRIZ</t>
  </si>
  <si>
    <t>NANETTI</t>
  </si>
  <si>
    <t>ANGIOLINO, SANNA</t>
  </si>
  <si>
    <t>TILLI</t>
  </si>
  <si>
    <t>INGALLS WILDER</t>
  </si>
  <si>
    <t>FRENCH, MELLING</t>
  </si>
  <si>
    <t>DETTI</t>
  </si>
  <si>
    <t>JARRY, RAUCH</t>
  </si>
  <si>
    <t>BARROWS, BLACKALL</t>
  </si>
  <si>
    <t>SCARPELLI</t>
  </si>
  <si>
    <t>HEURTIER</t>
  </si>
  <si>
    <t>GREEN, KATSTALLER</t>
  </si>
  <si>
    <t>LEVI MONTALCINI</t>
  </si>
  <si>
    <t>PIUMINI</t>
  </si>
  <si>
    <t>CARLOTTO, MANTEGAZZA</t>
  </si>
  <si>
    <t>THOMAS, SPITZER</t>
  </si>
  <si>
    <t>THOMAS, WECKMANN</t>
  </si>
  <si>
    <t>THOMAS, WARREN</t>
  </si>
  <si>
    <t>SURGET</t>
  </si>
  <si>
    <t>FRUTTERO, DELLA CASA</t>
  </si>
  <si>
    <t>URIS</t>
  </si>
  <si>
    <t>COLLODI, FERRI</t>
  </si>
  <si>
    <t>FERRAZZI, RAFFO</t>
  </si>
  <si>
    <t>MANN</t>
  </si>
  <si>
    <t>RICHES</t>
  </si>
  <si>
    <t>SPADONI</t>
  </si>
  <si>
    <t>LIONNI</t>
  </si>
  <si>
    <t>DETTI, LORENZETTI</t>
  </si>
  <si>
    <t>MENICUCCI</t>
  </si>
  <si>
    <t>LARRAQUY, ONTIVERO</t>
  </si>
  <si>
    <t>SANTILLI</t>
  </si>
  <si>
    <t>SCARPELLI F. E G.</t>
  </si>
  <si>
    <t>ECHAURREN</t>
  </si>
  <si>
    <t>CLARKE</t>
  </si>
  <si>
    <t>KAFKA</t>
  </si>
  <si>
    <t>TOGNOLINI, FULGHESU</t>
  </si>
  <si>
    <t>FO J.</t>
  </si>
  <si>
    <t>COTRONA</t>
  </si>
  <si>
    <t>HAYASHI</t>
  </si>
  <si>
    <t>SCHIAVELLO</t>
  </si>
  <si>
    <t>WOOD</t>
  </si>
  <si>
    <t>FO J., PARINI</t>
  </si>
  <si>
    <t>PASTORIN</t>
  </si>
  <si>
    <t>MORGAN, CURTIS</t>
  </si>
  <si>
    <t>AGE &amp; SCARPELLI</t>
  </si>
  <si>
    <t>PRATESI</t>
  </si>
  <si>
    <t>BARBERA</t>
  </si>
  <si>
    <t>ERBA, DESIDERIO</t>
  </si>
  <si>
    <t>MCGOUGH</t>
  </si>
  <si>
    <t>FERRERO</t>
  </si>
  <si>
    <t>BOTTEGA FINZIONI</t>
  </si>
  <si>
    <t>CULICCHIA</t>
  </si>
  <si>
    <t>RICHES, CHARTROUX</t>
  </si>
  <si>
    <t>LISCIANI, FERRARIS</t>
  </si>
  <si>
    <t>JOYCE</t>
  </si>
  <si>
    <t>VERASANI</t>
  </si>
  <si>
    <t>PLATANIA</t>
  </si>
  <si>
    <t>BELLINI</t>
  </si>
  <si>
    <t>WERFEL</t>
  </si>
  <si>
    <t>CLEMENTI</t>
  </si>
  <si>
    <t>CORTAZAR, TOCCAFONDO</t>
  </si>
  <si>
    <t>HUGO, BALESTRUCCI</t>
  </si>
  <si>
    <t>KIPLING, MARCHIONNE</t>
  </si>
  <si>
    <t>SAND, STADERINI</t>
  </si>
  <si>
    <t>WALLACE, RONCADA</t>
  </si>
  <si>
    <t>NEUDERT</t>
  </si>
  <si>
    <t>EDGE</t>
  </si>
  <si>
    <t>ALVISI, FURINI</t>
  </si>
  <si>
    <t>MONCOMBLE, PILLOT</t>
  </si>
  <si>
    <t>POWRIE</t>
  </si>
  <si>
    <t>PEREZ, LACOMBE</t>
  </si>
  <si>
    <t>ALCOTT</t>
  </si>
  <si>
    <t>PANG, AKIYAMA</t>
  </si>
  <si>
    <t>GOSCINNY, CATEL</t>
  </si>
  <si>
    <t>SEMEL</t>
  </si>
  <si>
    <t>KERILLIS, VALLANCIEN</t>
  </si>
  <si>
    <t>VINCENT, AKIYAMA</t>
  </si>
  <si>
    <t>PALAZZESI</t>
  </si>
  <si>
    <t>FALZAR, NIKOL</t>
  </si>
  <si>
    <t>BARTOLETTI</t>
  </si>
  <si>
    <t>SHARAFEDDINE</t>
  </si>
  <si>
    <t>LA ROCCA, GUGA</t>
  </si>
  <si>
    <t>KALENGULA, FOURTRIER</t>
  </si>
  <si>
    <t>KALENGULA, FOUTRIER</t>
  </si>
  <si>
    <t>NAUS</t>
  </si>
  <si>
    <t>PITTANO BONAFEDE SANNA</t>
  </si>
  <si>
    <t>AFFINATI</t>
  </si>
  <si>
    <t>BULLEN</t>
  </si>
  <si>
    <t>KAABERBOL</t>
  </si>
  <si>
    <t>MALOT</t>
  </si>
  <si>
    <t>MICALONE</t>
  </si>
  <si>
    <t>NESSMANN</t>
  </si>
  <si>
    <t>O'DONNEL, XAVIER</t>
  </si>
  <si>
    <t>TWAIN</t>
  </si>
  <si>
    <t>DAUDET, CALOGIURI</t>
  </si>
  <si>
    <t>LEBLANC, MEZZAVILLA</t>
  </si>
  <si>
    <t>TOGNOLINI, SANNA</t>
  </si>
  <si>
    <t>KIEL</t>
  </si>
  <si>
    <t>HODGMAN PORTER</t>
  </si>
  <si>
    <t>AA.VV.</t>
  </si>
  <si>
    <t>EMO</t>
  </si>
  <si>
    <t>CERESOLI</t>
  </si>
  <si>
    <t>LAMBERTUCCI</t>
  </si>
  <si>
    <t>FARINETTI</t>
  </si>
  <si>
    <t>COTTO</t>
  </si>
  <si>
    <t>GRYNSZPAN, DEMORE</t>
  </si>
  <si>
    <t>CATTANEO</t>
  </si>
  <si>
    <t>CLAVEL</t>
  </si>
  <si>
    <t>PIUMINI, MARINIELLO</t>
  </si>
  <si>
    <t>CURNICK</t>
  </si>
  <si>
    <t>JAY</t>
  </si>
  <si>
    <t>HABERSACK</t>
  </si>
  <si>
    <t>DI LIBERTO, MARINIELLO</t>
  </si>
  <si>
    <t>MARSI</t>
  </si>
  <si>
    <t>PIUMINI, D'ALTAN</t>
  </si>
  <si>
    <t>DE MAISTRE</t>
  </si>
  <si>
    <t>CAILLAT, ACERBI, GUIDI</t>
  </si>
  <si>
    <t>PUARD</t>
  </si>
  <si>
    <t>DI GIALLEONARDO</t>
  </si>
  <si>
    <t>CLEMENTI, CHIOLA</t>
  </si>
  <si>
    <t>MELOIS, SPIESSERT</t>
  </si>
  <si>
    <t>COHEN-SCALI</t>
  </si>
  <si>
    <t>MORGENSTERN, CATEL</t>
  </si>
  <si>
    <t>VERMOT</t>
  </si>
  <si>
    <t>RACHMUHL</t>
  </si>
  <si>
    <t>LEWIS, WEAVER</t>
  </si>
  <si>
    <t>ANTOINE</t>
  </si>
  <si>
    <t>O'DONNELL, XAVIER</t>
  </si>
  <si>
    <t>DARGENT, MOUTARDE</t>
  </si>
  <si>
    <t>VENTURA, MANCINI</t>
  </si>
  <si>
    <t>PORCELLA, BONATTI</t>
  </si>
  <si>
    <t>FLORIDI, MANCINI</t>
  </si>
  <si>
    <t>LONDON, PETRI, MANCINI</t>
  </si>
  <si>
    <t>COLLOREDO, VAGNOZZI</t>
  </si>
  <si>
    <t>CHIANELLA, MANCINI</t>
  </si>
  <si>
    <t>SERRETTA, CARRAI</t>
  </si>
  <si>
    <t>MEZZAVILLA, FRASCA</t>
  </si>
  <si>
    <t>BAILEY, SALDANA</t>
  </si>
  <si>
    <t>FRANK, LEVI, VAGNOZZI</t>
  </si>
  <si>
    <t>LISCIANI, CAPRINI</t>
  </si>
  <si>
    <t>MARINIELLO</t>
  </si>
  <si>
    <t>PIUMINI, ABBATIELLO</t>
  </si>
  <si>
    <t>ROSSI, CRISTOFORI</t>
  </si>
  <si>
    <t>KERNEL</t>
  </si>
  <si>
    <t>IRVING, DURANTI</t>
  </si>
  <si>
    <t>IRVING</t>
  </si>
  <si>
    <t>ELISELLE, FARRICELLA</t>
  </si>
  <si>
    <t>RAHLENS</t>
  </si>
  <si>
    <t>CHURCHILL</t>
  </si>
  <si>
    <t>KOMIN</t>
  </si>
  <si>
    <t>MARET</t>
  </si>
  <si>
    <t>BRUNEL</t>
  </si>
  <si>
    <t>POLIDORI</t>
  </si>
  <si>
    <t>GALLUCCI
BROS &amp; GLIFI</t>
  </si>
  <si>
    <t>RICCI, BULZONI, MIRIZZ</t>
  </si>
  <si>
    <t>FERET-FLEURY, HULLOT-G</t>
  </si>
  <si>
    <t>VERNE, GIOVANNONE, SPO</t>
  </si>
  <si>
    <t>NORI, TOLSTOJ, VISINTI</t>
  </si>
  <si>
    <t>DICKENS, GIOVANNONE, Q</t>
  </si>
  <si>
    <t>NORI, KOSTIN, AFANASJE</t>
  </si>
  <si>
    <t>TORBIDONI</t>
  </si>
  <si>
    <t>MOLIERE, MEZZAVILLA, C</t>
  </si>
  <si>
    <t>LEBLANC, MEZZAVILLA, B</t>
  </si>
  <si>
    <t>DICKENS, FRESCURA, BAT</t>
  </si>
  <si>
    <t>SIPHANO, BERTOS, QUATT</t>
  </si>
  <si>
    <t>AMSON-BRANDSHAW, AKIYA</t>
  </si>
  <si>
    <t>ISERN, PROIETTI</t>
  </si>
  <si>
    <t>KNIGHT</t>
  </si>
  <si>
    <t>STRADA</t>
  </si>
  <si>
    <t>KIM</t>
  </si>
  <si>
    <t>LEY</t>
  </si>
  <si>
    <t>TOSCO</t>
  </si>
  <si>
    <t>LA ROCCA</t>
  </si>
  <si>
    <t>PUARD, PETRAZZI</t>
  </si>
  <si>
    <t>BAUM</t>
  </si>
  <si>
    <t>ARMANO</t>
  </si>
  <si>
    <t>CAPURSO</t>
  </si>
  <si>
    <t>KAPPEL JENSEN</t>
  </si>
  <si>
    <t>LEFEBVRE</t>
  </si>
  <si>
    <t>DI FULVIODI FULVIO, ME</t>
  </si>
  <si>
    <t>FINCH, STIPARI, GATTI,</t>
  </si>
  <si>
    <t>DIQUATTRO</t>
  </si>
  <si>
    <t>DE SAINT-EXUPERY, CRIS</t>
  </si>
  <si>
    <t>BALPE, BADEL</t>
  </si>
  <si>
    <t>FERET FLEURY</t>
  </si>
  <si>
    <t>ORNER</t>
  </si>
  <si>
    <t>AUSTEN, RICCI, BUGANE'</t>
  </si>
  <si>
    <t>VERETE-ZEHAVI</t>
  </si>
  <si>
    <t>BINI</t>
  </si>
  <si>
    <t>PACIFICI</t>
  </si>
  <si>
    <t>KALENGULA</t>
  </si>
  <si>
    <t>GOLDEWIJK</t>
  </si>
  <si>
    <t>GODEAU, GION</t>
  </si>
  <si>
    <t>BRISSY, SORRENTINO</t>
  </si>
  <si>
    <t>CANALS</t>
  </si>
  <si>
    <t>CRISTOFORI</t>
  </si>
  <si>
    <t>DI BATTISTA</t>
  </si>
  <si>
    <t>ROSENBLOOM</t>
  </si>
  <si>
    <t>In vigore dal 1 giugno al 30 giugno 2025</t>
  </si>
  <si>
    <t>FATEN BILINGUE ITALIANO-ARABO</t>
  </si>
  <si>
    <t>Gallucci</t>
  </si>
  <si>
    <t>IL MONDO DI LUCREZIA 2</t>
  </si>
  <si>
    <t>FRIDA MIAO 03 - CHI HA SGRAFFI</t>
  </si>
  <si>
    <t>PICCOLE DONNE</t>
  </si>
  <si>
    <t>PICCOLE DONNE CRESCONO</t>
  </si>
  <si>
    <t>LA LUNGA NOTTE DI CHARLIE NOON</t>
  </si>
  <si>
    <t>STELLE POLARI 07 - TARTARINO D</t>
  </si>
  <si>
    <t>TANGO DEL RITORNO</t>
  </si>
  <si>
    <t>ANNA DAI CAPELLI ROSSI 08 - RI</t>
  </si>
  <si>
    <t>LA CENA DEGLI DEI</t>
  </si>
  <si>
    <t>AGENZIA MOSTROCASA - QUELLA ST</t>
  </si>
  <si>
    <t>CASA NELLA PRATERIA 01</t>
  </si>
  <si>
    <t>CASA NELLA PRATERIA 02-SULLE R</t>
  </si>
  <si>
    <t>CASA NELLA PRATERIA 03-SULLE S</t>
  </si>
  <si>
    <t>IL MONDO DI LUCREZIA</t>
  </si>
  <si>
    <t>SARO' UNA STELLA 07. LA TOURNE</t>
  </si>
  <si>
    <t>IL CANTO DELLE STELLE</t>
  </si>
  <si>
    <t>IL LAGO MALEDETTO</t>
  </si>
  <si>
    <t>VALERIO NELLA TANA DEL VARANO</t>
  </si>
  <si>
    <t>CASA NELLA PRATERIA 04 - IL LU</t>
  </si>
  <si>
    <t>CASA NELLA PRATERIA 05- PICCOL</t>
  </si>
  <si>
    <t>CASA NELLA PRATERIA 06 - GLI A</t>
  </si>
  <si>
    <t>CASA NELLA PRATERIA 07 - I PRI</t>
  </si>
  <si>
    <t>CASA NELLA PRATERIA. GRANDI BO</t>
  </si>
  <si>
    <t>CASA NELLA PRATERIA. LA STORIA</t>
  </si>
  <si>
    <t>STORIE DI RE ARTU' UAO</t>
  </si>
  <si>
    <t>UNO YANKEE ALLA CORTE DI RE AR</t>
  </si>
  <si>
    <t>SHERLOCK 1 - IL MISTERO DEI</t>
  </si>
  <si>
    <t>SHERLOCK 2 - IL RACKET DELLE</t>
  </si>
  <si>
    <t>LE CREAZIONI DI AGATA E LOLA 0</t>
  </si>
  <si>
    <t>IL MONDO DI LUCREZIA 3</t>
  </si>
  <si>
    <t>SARO' UNA STELLA 08. PRIMA, O</t>
  </si>
  <si>
    <t>CARAMELLE DAL CIELO</t>
  </si>
  <si>
    <t>RACCONTI DALL'ISOLA. PRIMA DEL</t>
  </si>
  <si>
    <t>FUOCO NEL BOSCO-QUERCIA STORTA</t>
  </si>
  <si>
    <t>STORIE DI PAROLE</t>
  </si>
  <si>
    <t>IL COLLEGIO STREGATO. L'ACCIUF</t>
  </si>
  <si>
    <t>SARO' UNA STELLA 09. INTRIGO A</t>
  </si>
  <si>
    <t>IL MONDO DI LUCREZIA 4</t>
  </si>
  <si>
    <t>EMILY DI NEW MOON</t>
  </si>
  <si>
    <t>REMI' SENZA FAMIGLIA</t>
  </si>
  <si>
    <t>GRANDE &amp; BUFFO 05 - ACCIDENTI</t>
  </si>
  <si>
    <t>FRIDA MIAO 04 - LA MEDICINA? P</t>
  </si>
  <si>
    <t>QUANDO DIVENTAMMO STREGHE</t>
  </si>
  <si>
    <t>NAGASAKI</t>
  </si>
  <si>
    <t>FAMIGLIA DE MOSTRIS FESTEGGIA</t>
  </si>
  <si>
    <t>RIME QUARTINE</t>
  </si>
  <si>
    <t>STELLE POLARI 14 - MAGO MERLIN</t>
  </si>
  <si>
    <t>STELLE POLARI 16 - LE AVVENTUR</t>
  </si>
  <si>
    <t>STELLE POLARI 13 - ARSENIO LUP</t>
  </si>
  <si>
    <t>TUFFI DI SUPERFICIE</t>
  </si>
  <si>
    <t>INTERNO CORTE</t>
  </si>
  <si>
    <t>IL RITORNO DEGLI DEI</t>
  </si>
  <si>
    <t>TUTANKHAMON</t>
  </si>
  <si>
    <t>POLLYANNA</t>
  </si>
  <si>
    <t>PICCOLE DONNE 3-PICCOLI UOMINI</t>
  </si>
  <si>
    <t>WILDWITCH 02 IL SANGUE DI VIRI</t>
  </si>
  <si>
    <t>WILDWITCH 03 LA VENDETTA DI KI</t>
  </si>
  <si>
    <t>WILDWITCH 04 IL RISVEGLIO DI B</t>
  </si>
  <si>
    <t>WILDWITCH 05 LA RIBELLIONE DI</t>
  </si>
  <si>
    <t>UNLOCK! FUGA DALLE CATACOMBE</t>
  </si>
  <si>
    <t>I PIRATI DELLA PORTA ACCANTO</t>
  </si>
  <si>
    <t>L'11 SETTEMBRE DI EDDY IL RIBE</t>
  </si>
  <si>
    <t>SHERLOCK 3 - FURTO COLLANA</t>
  </si>
  <si>
    <t>EMILY DI NEW MOON 2 - EMILY CR</t>
  </si>
  <si>
    <t>MALAGNA E IL GATTO VOGLIOSO</t>
  </si>
  <si>
    <t>RACCONTI DALL'ISOLA. DOPO LA G</t>
  </si>
  <si>
    <t>MI CHIAMO ALBERT E HO UN SACCO</t>
  </si>
  <si>
    <t>IL MONDO DI LUCREZIA 5</t>
  </si>
  <si>
    <t>SARO' UNA STELLA 10. LA NUOVA</t>
  </si>
  <si>
    <t>LA LEGGENDA DI SLEEPY HOLLOW E</t>
  </si>
  <si>
    <t>IL GATTO TUTU'. UN SALTO COI F</t>
  </si>
  <si>
    <t>IL GATTO TUTU'. IL MAGO DIETR</t>
  </si>
  <si>
    <t>36 GIOCHI PER I GIORNI DI FEST</t>
  </si>
  <si>
    <t>AI BAMBINI BASTA NIENTE PER GI</t>
  </si>
  <si>
    <t>SHERLOCK 4 - L'INDAGINE DEL MI</t>
  </si>
  <si>
    <t>STELLE POLARI 18 - DALLA TERRA</t>
  </si>
  <si>
    <t>STELLE POLARI 17 - IL RICHIAMO</t>
  </si>
  <si>
    <t>S.O.S. VELENI IN MARE - QUERCI</t>
  </si>
  <si>
    <t>LE VITE INFINITE DI MAIA</t>
  </si>
  <si>
    <t>MARY READ. LA RAGAZZA PIRATA</t>
  </si>
  <si>
    <t>PICCOLE DONNE 4 - RAGAZZI JOE</t>
  </si>
  <si>
    <t>POLLYANNA DIVENTA GRANDE</t>
  </si>
  <si>
    <t>OPOPOMOZ</t>
  </si>
  <si>
    <t>NELLA GIUNGLA DI SANDOKAN</t>
  </si>
  <si>
    <t>SULLA ROTTA DI DARWIN</t>
  </si>
  <si>
    <t>A SPASSO CON ANSELMO</t>
  </si>
  <si>
    <t>I SEGRETI DEI MONDIALI</t>
  </si>
  <si>
    <t>Gallucci Bros</t>
  </si>
  <si>
    <t>IL VULCANO</t>
  </si>
  <si>
    <t>SINFONIA PATETICA</t>
  </si>
  <si>
    <t>REMI' A LONDRA</t>
  </si>
  <si>
    <t>NON APRIRE QUESTO PACCO. SBAVA</t>
  </si>
  <si>
    <t>UNLOCK! FUGA DAL CIMITERO</t>
  </si>
  <si>
    <t>SARO' UNA STELLA 11. L'INCHINO</t>
  </si>
  <si>
    <t>IL COLLEGIO STREGATO. I FIGLI</t>
  </si>
  <si>
    <t>STELLE POLARI 22 - IVANHOE</t>
  </si>
  <si>
    <t>STELLE POLARI 21 - PICCOLE DON</t>
  </si>
  <si>
    <t>STELLE POLARI 20 - ALADINO E L</t>
  </si>
  <si>
    <t>IL LUPO E IL LEONE</t>
  </si>
  <si>
    <t>TERRORE 1 - CASA SENZA SONNO</t>
  </si>
  <si>
    <t>INDACO WILDE E LE STRANE CREAT</t>
  </si>
  <si>
    <t>ELY + BEA 01</t>
  </si>
  <si>
    <t>ELY + BEA 02 E IL FANTASMA DEL</t>
  </si>
  <si>
    <t>IL MARE</t>
  </si>
  <si>
    <t>IO, PI</t>
  </si>
  <si>
    <t>CRONACHE DI AVONLEA - RACCONTI</t>
  </si>
  <si>
    <t>I PIRATI DELLA PORTA ACCANTO.</t>
  </si>
  <si>
    <t>DANZANDO COME LE STELLE 01. IN</t>
  </si>
  <si>
    <t>IL GATTO TUTU'. IL FANTASMA DE</t>
  </si>
  <si>
    <t>UNA STORIA COME IL VENTO</t>
  </si>
  <si>
    <t>LE DONNE DEL MITO</t>
  </si>
  <si>
    <t>LA FIABA DI IVAN LO SCEMO</t>
  </si>
  <si>
    <t>CACCIA AL TEMPO</t>
  </si>
  <si>
    <t>IL CANE LANCILLOTTO</t>
  </si>
  <si>
    <t>LE STORIE DEL GATTO MEDARDO</t>
  </si>
  <si>
    <t>STELLE POLARI 23 - OLIVER TWIS</t>
  </si>
  <si>
    <t>LA NOTTE DI POMPEI</t>
  </si>
  <si>
    <t>MILLO &amp; CIA AVVENTURE SCOUT 01</t>
  </si>
  <si>
    <t>COME E' ANDATA VERAMENTE TRA M</t>
  </si>
  <si>
    <t>IL PRIMO VAMPIRO</t>
  </si>
  <si>
    <t>TROVARSI A BERLINO</t>
  </si>
  <si>
    <t>TERRORE 2 - BAMBOLA MALEDETTA</t>
  </si>
  <si>
    <t>EMILY DI NEW MOON 3 - IL SENTI</t>
  </si>
  <si>
    <t>ELY + BEA 03 AMICHE DA RECORD</t>
  </si>
  <si>
    <t>LEA</t>
  </si>
  <si>
    <t>AGENZIA DEL BRIVIDO. LA SCUOLA</t>
  </si>
  <si>
    <t>IL GATTO TUTU'. TOPOLINI ALL'O</t>
  </si>
  <si>
    <t>LA MERDA</t>
  </si>
  <si>
    <t>PIRATI DELLA PORTA ACCANTO. NI</t>
  </si>
  <si>
    <t>SHERLOCK 5 - ALLA RICERCA DEL</t>
  </si>
  <si>
    <t>I FUORIPOSTO. LA MUMMIA SCOMPA</t>
  </si>
  <si>
    <t>AIDA NELL'ESCAPE ROOM</t>
  </si>
  <si>
    <t>NUOVE CRONACHE DI AVONLEA - RA</t>
  </si>
  <si>
    <t>IL LIBRO DEGLI OGGETTI SMARRIT</t>
  </si>
  <si>
    <t>RIP VAN WINKLE E RACCONTI DI U</t>
  </si>
  <si>
    <t>AMONG US</t>
  </si>
  <si>
    <t>IL GATTO TUTU'. IL TESORO DEL</t>
  </si>
  <si>
    <t>I RAGAZZI DELLA QUERCIA STORTA</t>
  </si>
  <si>
    <t>DANZANDO COME LE STELLE 02. TU</t>
  </si>
  <si>
    <t>LA FILASTROCCA NON SI TOCCA!</t>
  </si>
  <si>
    <t>OMI E CIC</t>
  </si>
  <si>
    <t>IL MONDO DI LUCREZIA 6</t>
  </si>
  <si>
    <t>ALLA CONQUISTA DEL POLO NORD</t>
  </si>
  <si>
    <t>SARO' UNA STELLA 12. UN PASSO</t>
  </si>
  <si>
    <t>TERRORE 3 - QUARTA SCIMMIETTA</t>
  </si>
  <si>
    <t>AGATA TOSTA</t>
  </si>
  <si>
    <t>STELLE POLARI 25 - IL MALATO I</t>
  </si>
  <si>
    <t>STELLE POLARI 28-ARSENIO LUPIN</t>
  </si>
  <si>
    <t>STELLE POLARI 27 - DAVID COPPE</t>
  </si>
  <si>
    <t>L'AVVENTURA DI DARWIN</t>
  </si>
  <si>
    <t>NON APRIRE QUESTO PACCO. AZZAN</t>
  </si>
  <si>
    <t>CHE MITO! - LEGGENDA DI CLELIA</t>
  </si>
  <si>
    <t>UNLOCK! FUGA DAL MUSEO</t>
  </si>
  <si>
    <t>IL REGGISE... NOOO!</t>
  </si>
  <si>
    <t>SHE-SHAKESPEARE</t>
  </si>
  <si>
    <t>LA NOTTE DELLA FAINA</t>
  </si>
  <si>
    <t>LE METAMORFOSI DI OVIDIO</t>
  </si>
  <si>
    <t>ELISABETH PRINCIPESSA FRANCIA.</t>
  </si>
  <si>
    <t>SIPHADVENTURE. LA STREGA DEI M</t>
  </si>
  <si>
    <t>IL RE DELLA MEMORIA</t>
  </si>
  <si>
    <t>UNA RAGAZZA FUORI MODA</t>
  </si>
  <si>
    <t>CAVALIERE - ANCHE TU PER UN GI</t>
  </si>
  <si>
    <t>NINJA - ANCHE TU PER UN GIORNO</t>
  </si>
  <si>
    <t>ANTICO ROMANO - ANCHE TU PER U</t>
  </si>
  <si>
    <t>VICHINGO - ANCHE TU PER UN GIO</t>
  </si>
  <si>
    <t>MILLO &amp; CIA AVVENTURE SCOUT 02</t>
  </si>
  <si>
    <t>LA FAVOLOSA FAVOLA DELLA FATIN</t>
  </si>
  <si>
    <t>MALVARINA. VOGLIO ESSERE STREG</t>
  </si>
  <si>
    <t>LA DISCESA DEGLI DEI</t>
  </si>
  <si>
    <t>JEROME, GIOVANNONE, SP</t>
  </si>
  <si>
    <t>STELLE POLARI 29 - TRE UOMINI</t>
  </si>
  <si>
    <t>CHE MITO! - ENEA E TURNO</t>
  </si>
  <si>
    <t>NOTTE DI PAURA. TROPPO SALE NE</t>
  </si>
  <si>
    <t>IL GIORNO IN CUI RITORNANO</t>
  </si>
  <si>
    <t>TORNA A CASA LASSIE</t>
  </si>
  <si>
    <t>PAT DI SILVER BUSH</t>
  </si>
  <si>
    <t>GATTI A CATINELLE</t>
  </si>
  <si>
    <t>LO SPOSO FANTASMA E RACCONTI D</t>
  </si>
  <si>
    <t>VERSO LA NOTTE E LE SUE IGNOTE</t>
  </si>
  <si>
    <t>INDACO WILDE NELLE TERRE SCONO</t>
  </si>
  <si>
    <t>CASA MONELLI</t>
  </si>
  <si>
    <t>L'ULTIMA STELLA</t>
  </si>
  <si>
    <t>LADY WHISPER 1. UNA TEENAGER N</t>
  </si>
  <si>
    <t>SAVROLA</t>
  </si>
  <si>
    <t>LA NOTTE DELLE SPAZZATURE VIVE</t>
  </si>
  <si>
    <t>LE CRONACHE DI ZI 1. PHELAN</t>
  </si>
  <si>
    <t>LE CRONACHE DI ZI 2. NARA</t>
  </si>
  <si>
    <t>LE CRONACHE DI ZI 3. TURI</t>
  </si>
  <si>
    <t>LE PERIFANTAFERIE</t>
  </si>
  <si>
    <t>AGENZIA DEL BRIVIDO. LO SCRIGN</t>
  </si>
  <si>
    <t>DANZANDO COME LE STELLE 03. CO</t>
  </si>
  <si>
    <t>L'ULTIMA LUNA</t>
  </si>
  <si>
    <t>EXODUS</t>
  </si>
  <si>
    <t>CARA IRENE</t>
  </si>
  <si>
    <t>CHE MITO! - PERSEO E ANDROMEDA</t>
  </si>
  <si>
    <t>NOTTE DI PAURA. LO SCIENZIATO</t>
  </si>
  <si>
    <t>SARO' UNA STELLA 13. IL SOGNO</t>
  </si>
  <si>
    <t>LA SPOSA DI CARTA</t>
  </si>
  <si>
    <t>NON APRIRE QUESTO PACCO. BRUCI</t>
  </si>
  <si>
    <t>GRAFFI CHE FANNO BENE AL CUORE</t>
  </si>
  <si>
    <t>IN FAMIGLIA 1. LUNGO VIAGGIO</t>
  </si>
  <si>
    <t>MAGO DI OZ 1-MERAVIGLIOSO MAGO</t>
  </si>
  <si>
    <t>MAGO DI OZ 2 - FANTASCICO PAES</t>
  </si>
  <si>
    <t>L'AMANTE CINESE</t>
  </si>
  <si>
    <t>IL COLLEGIO STREGATO. IL BERSA</t>
  </si>
  <si>
    <t>ELY + BEA 04 OCCHIO ALLA BABYS</t>
  </si>
  <si>
    <t>GRANDI STORIE HORROR 03 SULL'I</t>
  </si>
  <si>
    <t>GUIDE PICCOLI - LEONARDO VINCI</t>
  </si>
  <si>
    <t>LA PIUMA DEL GHETTO</t>
  </si>
  <si>
    <t>EVA ERA AFRICANA</t>
  </si>
  <si>
    <t>ELY + BEA 05 BUONE PER FORZA</t>
  </si>
  <si>
    <t>ELY + BEA 06 BALLERINE A TUTTI</t>
  </si>
  <si>
    <t>ELY + BEA 07 MA CHE BELLA PENS</t>
  </si>
  <si>
    <t>IL MONDO DI LUCREZIA 7</t>
  </si>
  <si>
    <t>AMONG US 2. L'ACCADEMIA</t>
  </si>
  <si>
    <t>ROSENHOLM. ROSE E VIOLE.</t>
  </si>
  <si>
    <t>LA MUSICA DI DALE</t>
  </si>
  <si>
    <t>LADY WHISPER 2. IL BALLO PIU'</t>
  </si>
  <si>
    <t>MILLO &amp; CIA AVVENTURE SCOUT 03</t>
  </si>
  <si>
    <t>IL CANTO DI BERNADETTE</t>
  </si>
  <si>
    <t>MAJAKOVSKIJ</t>
  </si>
  <si>
    <t>I RACCONTI DELLE FATE</t>
  </si>
  <si>
    <t>DELITTO D'AUTORE</t>
  </si>
  <si>
    <t>BESTIARIO IMMAGINARIO</t>
  </si>
  <si>
    <t>IL DIO CHE FA LA MIA VENDETTA</t>
  </si>
  <si>
    <t>NIENTE CHE SIA AL SUO POSTO</t>
  </si>
  <si>
    <t>ACCORDI MINORI</t>
  </si>
  <si>
    <t>PRESI PER I CAPELLI</t>
  </si>
  <si>
    <t>DAVID</t>
  </si>
  <si>
    <t>PIETRO</t>
  </si>
  <si>
    <t>NOTEVOLI AVVENTURE DI UN PINGU</t>
  </si>
  <si>
    <t>GASTEL</t>
  </si>
  <si>
    <t>SPADE</t>
  </si>
  <si>
    <t>ESERCIZI DI RISCALDAMENTO</t>
  </si>
  <si>
    <t>UNA TOPOLINO ALLA MILLE MIGLIA</t>
  </si>
  <si>
    <t>STORIA DI UN RUTTINO E ALTRI V</t>
  </si>
  <si>
    <t>FINIS MUNDI</t>
  </si>
  <si>
    <t>PIRATI IN AUTOBUS</t>
  </si>
  <si>
    <t>BRANCALEONE</t>
  </si>
  <si>
    <t>LE FATICHE DI ERCOLE</t>
  </si>
  <si>
    <t>CROSSA AL CENTRO!</t>
  </si>
  <si>
    <t>ANNA</t>
  </si>
  <si>
    <t>SPLATTER</t>
  </si>
  <si>
    <t>PRIMO</t>
  </si>
  <si>
    <t>UFFICIO POETICO TUTTESTORIE</t>
  </si>
  <si>
    <t>LO ZEN E L'ARTE DI SCOPARE</t>
  </si>
  <si>
    <t>STORIE DI GIOCHI</t>
  </si>
  <si>
    <t>I NOVE MILIARDI DI NOMI DI DIO</t>
  </si>
  <si>
    <t>LA METAMORFOSI</t>
  </si>
  <si>
    <t>IL GATTO FELICS</t>
  </si>
  <si>
    <t>RAPPORTO SUGLI ECTOPLASMI ANIM</t>
  </si>
  <si>
    <t>ESTELLA E JIM NELLA MERAVIGLIO</t>
  </si>
  <si>
    <t>PER IL BENE DEL PAZIENTE</t>
  </si>
  <si>
    <t>VIAGGI CURIOSI DI NICO E MINA</t>
  </si>
  <si>
    <t>SENZA PUNTO</t>
  </si>
  <si>
    <t>ELEMENTI DI BOTANICA PARALLELA</t>
  </si>
  <si>
    <t>LA FEDE E' UN BAGAGLIO LIEVE</t>
  </si>
  <si>
    <t>GRANDE &amp; BUFFO 01 - IL CONSIGL</t>
  </si>
  <si>
    <t>GRANDE &amp; BUFFO 02 - MALUMORE D</t>
  </si>
  <si>
    <t>COME MI SENTI</t>
  </si>
  <si>
    <t>UBU RE</t>
  </si>
  <si>
    <t>LE TUE ANTENATE</t>
  </si>
  <si>
    <t>ONESTAMENTE RICCO</t>
  </si>
  <si>
    <t>LA LINEA DI MINOR RESISTENZA</t>
  </si>
  <si>
    <t>ANNA DAI CAPELLI ROSSI 01</t>
  </si>
  <si>
    <t>ANNA DAI CAPELLI ROSSI 2 AVONL</t>
  </si>
  <si>
    <t>GRANDE &amp; BUFFO 03 - UNA MEREND</t>
  </si>
  <si>
    <t>L'ASSALTO AL CIELO - IL '68</t>
  </si>
  <si>
    <t>UBU INCATENATO</t>
  </si>
  <si>
    <t>STORIE DI GIOCATTOLI</t>
  </si>
  <si>
    <t>L'ETA' DEI SOGNI</t>
  </si>
  <si>
    <t>VICKY 1 TRILOGIA DEI MONDI</t>
  </si>
  <si>
    <t>MISTERO DEI BISONTI SCOMPARSI</t>
  </si>
  <si>
    <t>FANTALA' 1 - DUE STRANE CREATU</t>
  </si>
  <si>
    <t>ANNA DAI CAPELLI ROSSI 03</t>
  </si>
  <si>
    <t>GUIDE PICCOLI - FRIDA KHALO</t>
  </si>
  <si>
    <t>ANNA DAI CAPELLI ROSSI 04</t>
  </si>
  <si>
    <t>FANTALA' 2 - IL SEGRETO</t>
  </si>
  <si>
    <t>SARO' UNA STELLA 01. AMICHE E</t>
  </si>
  <si>
    <t>SARO' UNA STELLA 02. PERFETTA.</t>
  </si>
  <si>
    <t>VENTI E UNA STORIA</t>
  </si>
  <si>
    <t>SQUADRA SOGNI 1. CUORE PRATO</t>
  </si>
  <si>
    <t>GRANDE &amp; BUFFO 04 - MORSI E RI</t>
  </si>
  <si>
    <t>BJORN IL MORFIRIO 1</t>
  </si>
  <si>
    <t>LA SQUADRA DEI SOGNI 2. TUTTI</t>
  </si>
  <si>
    <t>AZZURRINA</t>
  </si>
  <si>
    <t>SARO' UNA STELLA 03. SFIDE IN</t>
  </si>
  <si>
    <t>ANNA DAI CAPELLI ROSSI 06 - AN</t>
  </si>
  <si>
    <t>VICKY 3 TRILOGIA DEI MOND</t>
  </si>
  <si>
    <t>RIME INDOVINELLE</t>
  </si>
  <si>
    <t>LA CANTATA DEI PASTORI</t>
  </si>
  <si>
    <t>NON CHIAMARMI STREGA</t>
  </si>
  <si>
    <t>VALERIO PROFESSOR BOATIGRE</t>
  </si>
  <si>
    <t>STELLE POLARI 01 - CAPITANI CO</t>
  </si>
  <si>
    <t>STELLE POLARI 02 - LA PICCOLA</t>
  </si>
  <si>
    <t>STELLE POLARI 04 - BEN HUR</t>
  </si>
  <si>
    <t>AGENZIA MOSTROCASA - SOS PER L</t>
  </si>
  <si>
    <t>LE BUFFE VITE DEGLI SCRITTORI</t>
  </si>
  <si>
    <t>I RAGAZZI DELL'ALTRO MARE</t>
  </si>
  <si>
    <t>SARO' UNA STELLA 04. PICCOLA R</t>
  </si>
  <si>
    <t>LA RAGAZZA CON LE SCARPE DI TE</t>
  </si>
  <si>
    <t>LA SQUADRA DEI SOGNI 3. LA COP</t>
  </si>
  <si>
    <t>FRIDA MIAO 01 - MAI VISTO UN R</t>
  </si>
  <si>
    <t>FRIDA MIAO 02 - NON SOPPORTO L</t>
  </si>
  <si>
    <t>STELLE POLARI 05 - COSETTA</t>
  </si>
  <si>
    <t>SARO' UNA STELLA 05. LA PIU' T</t>
  </si>
  <si>
    <t>ANNA DAI CAPELLI ROSSI 07 - LA</t>
  </si>
  <si>
    <t>BJORN -IL PRINCIPE DIMENTICATO</t>
  </si>
  <si>
    <t>SARO' UNA STELLA 06. A TUTTI I</t>
  </si>
  <si>
    <t>GRANDI STORIE HORROR 01 NEL CA</t>
  </si>
  <si>
    <t>GRANDI STORIE HORROR 02 LABORA</t>
  </si>
  <si>
    <t>GUIDE PICCOLI -STEPHEN HAWKING</t>
  </si>
  <si>
    <t>GUIDE PICCOLI - MARIE CURIE</t>
  </si>
  <si>
    <t>GUIDE PICCOLI - CHARLES DARWIN</t>
  </si>
  <si>
    <t>LA VOCE INCOMPARABILE DEL SILE</t>
  </si>
  <si>
    <t>FINN'S HOTEL</t>
  </si>
  <si>
    <t>MAUD WEST. UNA MATRIOSKA DI MI</t>
  </si>
  <si>
    <t>MI CHIAMO CHARLIE CHAPLIN E DA</t>
  </si>
  <si>
    <t>LA BARONESSA DI CARINI. GITA I</t>
  </si>
  <si>
    <t>HOUSTON, ABBIAMO UN PROBLEMA!</t>
  </si>
  <si>
    <t>IL PICCOLO PRINCIPE</t>
  </si>
  <si>
    <t>CACCIA AI MOSTRI. SALVA SCUOLA</t>
  </si>
  <si>
    <t>LA CASA DI PAT</t>
  </si>
  <si>
    <t>SARO' UNA STELLA 14. SOTTO I R</t>
  </si>
  <si>
    <t>CIO' CHE NON LAVA L'ACQUA</t>
  </si>
  <si>
    <t>GUIDE PICCOLI - NELSON MANDELA</t>
  </si>
  <si>
    <t>ELY + BEA 08 NESSUNA NOTIZIA,</t>
  </si>
  <si>
    <t>ELY + BEA 09 DETTANO LE REGOLE</t>
  </si>
  <si>
    <t>ELY + BEA 10 MISTERO A PANCAKE</t>
  </si>
  <si>
    <t>IN FAMIGLIA 2. LA VERITA' SU P</t>
  </si>
  <si>
    <t>IL DIABOLICO LIBRAIO</t>
  </si>
  <si>
    <t>MALVARINA. APPRENDISTA STREGA</t>
  </si>
  <si>
    <t>CACCIA AI MOSTRI</t>
  </si>
  <si>
    <t>GRANDI STORIE HORROR 04.NELLO</t>
  </si>
  <si>
    <t>GRANDI STORIE HORROR 05.TRACCE</t>
  </si>
  <si>
    <t>I TRE MOSCHETTIERI. D'ARTAGNAN</t>
  </si>
  <si>
    <t>I FUORIPOSTO. DOLCETTI MICIDIA</t>
  </si>
  <si>
    <t>L'ULTIMA AUTO SUL SAGAMORE BRI</t>
  </si>
  <si>
    <t>CHE MITO! - L'ASINO D'ORO</t>
  </si>
  <si>
    <t>STELLE POLARI 32 - ORGOGLIO E</t>
  </si>
  <si>
    <t>LA CANZONE DI ROSIE</t>
  </si>
  <si>
    <t>DAKOTA 12 E I BIOPIRATI</t>
  </si>
  <si>
    <t>LA PEDINA</t>
  </si>
  <si>
    <t>ELY + BEA 11 UNA GRANDE FAMIGL</t>
  </si>
  <si>
    <t>ELY + BEA 12 A CACCIA DI TESOR</t>
  </si>
  <si>
    <t>GIOCA LA TUA PARTITA</t>
  </si>
  <si>
    <t>LA FAMIGLIA TRANSYLVANIA</t>
  </si>
  <si>
    <t>DANZANDO COME LE STELLE 04. SC</t>
  </si>
  <si>
    <t>SHERLOCK 6 - L'ABOMICEVOLE MOS</t>
  </si>
  <si>
    <t>UNLOCK! FUGA DA CAMELOT</t>
  </si>
  <si>
    <t>CHE MITO! - NARCISO</t>
  </si>
  <si>
    <t>IL CINEMA DEI FILM MAI GIRATI</t>
  </si>
  <si>
    <t>SACAGAWEA</t>
  </si>
  <si>
    <t>RACHELE E GIUDITTA</t>
  </si>
  <si>
    <t>IL ROMANZO DELL'AVVENTO. LA RE</t>
  </si>
  <si>
    <t>IL ROMANZO DELL'AVVENTO. IL MI</t>
  </si>
  <si>
    <t>IL CUCCIOLO E IL PETTIROSSO</t>
  </si>
  <si>
    <t>CHE MITO! - TALLONE D'ACHILLE</t>
  </si>
  <si>
    <t>CHE MITO! ROMOLO E REMO</t>
  </si>
  <si>
    <t>CHE MITO! - LABIRINTO MINOTAUR</t>
  </si>
  <si>
    <t>CHE MITO! - ULISSE POLIFEMO</t>
  </si>
  <si>
    <t>CHE MITO! - CAVALLO DI TROIA</t>
  </si>
  <si>
    <t>CHE MITO! - IL VIAGGIO DI ENEA</t>
  </si>
  <si>
    <t>CHE MITO! - PERSEO E MEDUSA</t>
  </si>
  <si>
    <t>CHE MITO! -ULISSE E MAGA CIRCE</t>
  </si>
  <si>
    <t>CHE MITO! - DEDALO E ICARO</t>
  </si>
  <si>
    <t>CHE MITO! - ENEA E RAMO D'ORO</t>
  </si>
  <si>
    <t>CHE MITO! - GILGAMESH</t>
  </si>
  <si>
    <t>CHE MITO! - BELLOROFONTE CHIME</t>
  </si>
  <si>
    <t>IL GIOVANE POE. IL MISTERO DI</t>
  </si>
  <si>
    <t>CASSEY ALMOND E LA LEGA DELLE</t>
  </si>
  <si>
    <t>MAGO DI OZ 3 - OZMA REGINA</t>
  </si>
  <si>
    <t>CHOKSHI</t>
  </si>
  <si>
    <t>ARU SHAH E LA FINE DEL TEMPO</t>
  </si>
  <si>
    <t>LADY WHISPER 3. PRINCIPE AZZUR</t>
  </si>
  <si>
    <t>FONTAINE</t>
  </si>
  <si>
    <t>I TRE MOSCHETTIERI - MILADY (R</t>
  </si>
  <si>
    <t>MEZZAVILLA, BORDONE</t>
  </si>
  <si>
    <t>STELLE POLARI PR - LUPIN COLLA</t>
  </si>
  <si>
    <t>SARO' UNA STELLA 15. LA FESTA</t>
  </si>
  <si>
    <t>LA SECONDA VENUTA DI MAVALA SH</t>
  </si>
  <si>
    <t>IL BUON USO DELLA DISTANZA</t>
  </si>
  <si>
    <t>LA PARTITA DEGLI DEI</t>
  </si>
  <si>
    <t>DU MAURIER</t>
  </si>
  <si>
    <t>TRILBY</t>
  </si>
  <si>
    <t>MITCHELL</t>
  </si>
  <si>
    <t>VIA COL VENTO 05. DOMANI ALTRO</t>
  </si>
  <si>
    <t>IL ROCK DI PADRE IN FIGLI*</t>
  </si>
  <si>
    <t>NON SEI INVITATA AL MIO BAT MI</t>
  </si>
  <si>
    <t>MEDICI, DALLA FONTANA,</t>
  </si>
  <si>
    <t>LA SCIENZA E' UN LIBRO GIOCO</t>
  </si>
  <si>
    <t>ANNA CAPELLI ROSSI 1-PAPERBACK</t>
  </si>
  <si>
    <t>ANNA CAPELLI ROSSI 3-PAPERBACK</t>
  </si>
  <si>
    <t>ANNA CAPELLI ROSSI 2-PAPERBACK</t>
  </si>
  <si>
    <t>ANNA CAPELLI ROSSI 4-PAPERBACK</t>
  </si>
  <si>
    <t>ANNA DAI CAPELLI ROSSI 05 - PA</t>
  </si>
  <si>
    <t>ANNA DAI CAPELLI ROSSI 06 - PA</t>
  </si>
  <si>
    <t>ANNA DAI CAPELLI ROSSI 07 - PA</t>
  </si>
  <si>
    <t>ANNA DAI CAPELLI ROSSI 08 - PA</t>
  </si>
  <si>
    <t>SHERLOCK - IL TESORO DI TUTANK</t>
  </si>
  <si>
    <t>UNLOCK! FUGA DAL LABIRINTO</t>
  </si>
  <si>
    <t>CALDIN</t>
  </si>
  <si>
    <t>GLI ARCANI DI NEBBIA 1. LA CAR</t>
  </si>
  <si>
    <t>ADDIO STREGA</t>
  </si>
  <si>
    <t>MIALON, DEMORE</t>
  </si>
  <si>
    <t>AMONG US 3. L'ATTACCO ZOMBIE</t>
  </si>
  <si>
    <t>ELISELLE, SODARO</t>
  </si>
  <si>
    <t>SHE-SHAKESPEARE 2. IL MONDO E'</t>
  </si>
  <si>
    <t>IL MONDO DI LUCREZIA 8</t>
  </si>
  <si>
    <t>MAUD WEST 2. UNA CATTEDRALE DI</t>
  </si>
  <si>
    <t>CASTAGNA</t>
  </si>
  <si>
    <t>DARKMARE. NOTTE INFERNALE AL P</t>
  </si>
  <si>
    <t>ARU SHAH E IL CANTO DELLA MORT</t>
  </si>
  <si>
    <t>GRANDE &amp; BUFFO 06 - PERFETTO E</t>
  </si>
  <si>
    <t>TOSCO, HELD</t>
  </si>
  <si>
    <t>FIABE PER ADDORMENTARE I NONNI</t>
  </si>
  <si>
    <t>IL GIOVANE NAPOLEONE</t>
  </si>
  <si>
    <t>ROSENHOLM. NON TI SCORDAR DI M</t>
  </si>
  <si>
    <t>L'ULTIMO REGNO. I CLAN MAGICI</t>
  </si>
  <si>
    <t>CINEMA BLACK HOLE</t>
  </si>
  <si>
    <t>IL GIOVANE POE. LO STRANO CASO</t>
  </si>
  <si>
    <t>MAGO DI OZ 4 - DOROTHY E MAGO</t>
  </si>
  <si>
    <t>#TUTTICONTROCLARA</t>
  </si>
  <si>
    <t>I FUORIPOSTO. IL CAMPEGGIO DEL</t>
  </si>
  <si>
    <t>DIAZ REGUERA, SERRANO</t>
  </si>
  <si>
    <t>LA TRIBU' DI KAI. IL NUOVO MON</t>
  </si>
  <si>
    <t>LA TRIBU' DI KAI. LA DANZA DEL</t>
  </si>
  <si>
    <t>MANZI</t>
  </si>
  <si>
    <t>TESTA ROSSA</t>
  </si>
  <si>
    <t>BORROUGHS, PORCELLA</t>
  </si>
  <si>
    <t>STELLE POLARI PR - TARZAN</t>
  </si>
  <si>
    <t>ORWELL, MOSCON</t>
  </si>
  <si>
    <t>STELLE POLARI PR - FATTORIA AN</t>
  </si>
  <si>
    <t>WILDE, MEZZAVILLA</t>
  </si>
  <si>
    <t>STELLE POLARI PR - GIGANTE EGO</t>
  </si>
  <si>
    <t>RICCI, BULZONI, MIRICC</t>
  </si>
  <si>
    <t>STELLE POLARI PR - RE ARTU'</t>
  </si>
  <si>
    <t>DEFOE, BELLINI, SANTOR</t>
  </si>
  <si>
    <t>STELLE POLARI PR - ROBINSON CR</t>
  </si>
  <si>
    <t>SARO' UNA STELLA 16. UN INCONT</t>
  </si>
  <si>
    <t>MOROZZI</t>
  </si>
  <si>
    <t>ULTRANOIDI. STARHAMMER IL DIST</t>
  </si>
  <si>
    <t>ULTRANOIDI. QUADROPHENIA GIRL</t>
  </si>
  <si>
    <t>ULTRANOIDI. L'IMPERO DELLO PSI</t>
  </si>
  <si>
    <t>LA SQUADRA DEI SOGNI 4. MOMENT</t>
  </si>
  <si>
    <t>DI LIBERTO</t>
  </si>
  <si>
    <t>IL CORAGGIO DI GIOVANNI</t>
  </si>
  <si>
    <t>DETTI, INNOCENTI</t>
  </si>
  <si>
    <t>STORIA DI LEDA</t>
  </si>
  <si>
    <t>IL LIBRO GIOCO DI TUTTI GLI SP</t>
  </si>
  <si>
    <t>EMMA E IL GIAGUARO NERO</t>
  </si>
  <si>
    <t>MCDERMOTT</t>
  </si>
  <si>
    <t>PAPER DRAGONS. L’APPRENDISTA D</t>
  </si>
  <si>
    <t>IL CLUB DEGLI ULTIMI ROMANTICI</t>
  </si>
  <si>
    <t>ALBA</t>
  </si>
  <si>
    <t>SCUOLA DI CAVALIERI 01 - LA PE</t>
  </si>
  <si>
    <t>SCUOLA DI CAVALIERI 02 - IL CA</t>
  </si>
  <si>
    <t>SCUOLA DI CAVALIERI 03 - LA PR</t>
  </si>
  <si>
    <t>LA FAMIGLIA DE MOSTRIS AL LUNA</t>
  </si>
  <si>
    <t>LA FAMIGLIA DE MOSTRIS IN PISC</t>
  </si>
  <si>
    <t>CASSEY ALMOND E L'ORDINE DEL C</t>
  </si>
  <si>
    <t>CHE MITO! - EDIPO E L'ENIGMA D</t>
  </si>
  <si>
    <t>CHE MITO! - ULISSE E LE SIRENE</t>
  </si>
  <si>
    <t>CHE MITO! - ERCOLE CONTRO CERB</t>
  </si>
  <si>
    <t>CHE MITO! - L'ORO DI MIDA</t>
  </si>
  <si>
    <t>CHE MITO! - GIASONE E GLI ARGO</t>
  </si>
  <si>
    <t>CHE MITO! - IL RITORNO DI ULIS</t>
  </si>
  <si>
    <t>CHE MITO! - DEMETRA E LE STAGI</t>
  </si>
  <si>
    <t>CHE MITO! - AMORE E PSICHE</t>
  </si>
  <si>
    <t>CHE MITO! - IL MARTELLO DI THO</t>
  </si>
  <si>
    <t>D'AMICO</t>
  </si>
  <si>
    <t>CONOSCO I MIEI POLLI</t>
  </si>
  <si>
    <t>Glifi Gallucci</t>
  </si>
  <si>
    <t>REUMSCHUSSEL</t>
  </si>
  <si>
    <t>SOTTO LO STESSO CIELO</t>
  </si>
  <si>
    <t>MALIARDO DI UNO SCRITTORE</t>
  </si>
  <si>
    <t>LAPOINTE, FERRER</t>
  </si>
  <si>
    <t>IL DIARIO DI FANNY</t>
  </si>
  <si>
    <t>MA CAPITA SOLO A ME?</t>
  </si>
  <si>
    <t>GATTI</t>
  </si>
  <si>
    <t>NIENTE E' COME SEMBRA</t>
  </si>
  <si>
    <t>DECIDO IO. IN GITA CON LA SCUO</t>
  </si>
  <si>
    <t>DECIDO IO. AMICIZIA O AMORE</t>
  </si>
  <si>
    <t>CASA MONELLI 2. IL CASTELLO ST</t>
  </si>
  <si>
    <t>SACCHINI</t>
  </si>
  <si>
    <t>FUORI POSTO</t>
  </si>
  <si>
    <t>GLI ARCANI DI NEBBIA 2. L'ORAC</t>
  </si>
  <si>
    <t>AA.VV</t>
  </si>
  <si>
    <t>STORIE DA PAURA</t>
  </si>
  <si>
    <t>MAUD WEST 3. UN LABIRINTO DI S</t>
  </si>
  <si>
    <t>MAGO DI OZ 5 - STRADA OZ</t>
  </si>
  <si>
    <t>SCAPPA DAGLI ZOMBI</t>
  </si>
  <si>
    <t>SCAPPA DAGLI ANIMALI MUTANTI</t>
  </si>
  <si>
    <t>FATEN</t>
  </si>
  <si>
    <t>OLIVERIO FERRARIS</t>
  </si>
  <si>
    <t>MADRI E FIGLIE</t>
  </si>
  <si>
    <t>MORGESE</t>
  </si>
  <si>
    <t>VERSO SANTIAGO</t>
  </si>
  <si>
    <t>BRUNIALTI</t>
  </si>
  <si>
    <t>SOPHIE (SE CI SEI BATTI UN COL</t>
  </si>
  <si>
    <t>SARO' UNA STELLA 17. L'INCREDI</t>
  </si>
  <si>
    <t>PAU</t>
  </si>
  <si>
    <t>ENRICO FERMI. IL GENIO ATOMICO</t>
  </si>
  <si>
    <t>SHEM-TOV</t>
  </si>
  <si>
    <t>QUANDO METTEMMO LE ALI</t>
  </si>
  <si>
    <t>IL FESTIVAL DEGLI DEI</t>
  </si>
  <si>
    <t>MONTGOMERY, RICCI</t>
  </si>
  <si>
    <t>STELLE POLARI PR - ANNA CAPELL</t>
  </si>
  <si>
    <t>DUMAS, PORCELLA, COSTA</t>
  </si>
  <si>
    <t>STELLE POLARI PR - ROBIN HOOD</t>
  </si>
  <si>
    <t>LONDON, PETRI, SANTORO</t>
  </si>
  <si>
    <t>STELLE POLARI PR - ZANNA BIANC</t>
  </si>
  <si>
    <t>DUMAS, MEZZAVILLA, BEL</t>
  </si>
  <si>
    <t>STELLE POLARI PR -TRE MOSCHET</t>
  </si>
  <si>
    <t>STELLE POLARI PR - ANNA FRANK</t>
  </si>
  <si>
    <t>WELLS, POLDELMENGO</t>
  </si>
  <si>
    <t>STELLE POLARI PR-MACCHINA TEMP</t>
  </si>
  <si>
    <t>VERNE, MEZZAVILLA, SPO</t>
  </si>
  <si>
    <t>STELLE POLARI PR - VENTIM LEGH</t>
  </si>
  <si>
    <t>MONINA</t>
  </si>
  <si>
    <t>MUSICAI. HAI CAPITO, L'INTELLI</t>
  </si>
  <si>
    <t>MACINANTE</t>
  </si>
  <si>
    <t>QUEEN ROCKS</t>
  </si>
  <si>
    <t>GILLIO, CAPRIOTTI</t>
  </si>
  <si>
    <t>MIO PRIMO ROMANZO DELL'AVVENTO</t>
  </si>
  <si>
    <t>GODEAU, PATY</t>
  </si>
  <si>
    <t>IL ROMANZO DELL'AVVENTO. IL NA</t>
  </si>
  <si>
    <t>PARIS, GOSSELIN</t>
  </si>
  <si>
    <t>IL ROMANZO DELL'AVVENTO. LA MA</t>
  </si>
  <si>
    <t>COTTO, RUGGERI</t>
  </si>
  <si>
    <t>PICTURES OF YOU</t>
  </si>
  <si>
    <t>IL LUNGO VIAGGIO DI EINAR</t>
  </si>
  <si>
    <t>MERAVIGLIOSAMENTE UMANI. GATTI</t>
  </si>
  <si>
    <t>LA NOTTE IN CUI BABBO DIVENNE</t>
  </si>
  <si>
    <t>RACCONTI SOTTO L'ALBERO</t>
  </si>
  <si>
    <t>LOBEFARO</t>
  </si>
  <si>
    <t>DIAMOND PALACE</t>
  </si>
  <si>
    <t>NON APRIRE QUESTO PACCO! BRILL</t>
  </si>
  <si>
    <t>STORIE DI MONTAGNA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</si>
</sst>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2" applyNumberFormat="0" applyAlignment="0" applyProtection="0"/>
    <xf numFmtId="0" fontId="19" fillId="8" borderId="13" applyNumberFormat="0" applyAlignment="0" applyProtection="0"/>
    <xf numFmtId="0" fontId="20" fillId="8" borderId="12" applyNumberFormat="0" applyAlignment="0" applyProtection="0"/>
    <xf numFmtId="0" fontId="21" fillId="0" borderId="14" applyNumberFormat="0" applyFill="0" applyAlignment="0" applyProtection="0"/>
    <xf numFmtId="0" fontId="22" fillId="9" borderId="15" applyNumberFormat="0" applyAlignment="0" applyProtection="0"/>
    <xf numFmtId="0" fontId="23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22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1" fontId="5" fillId="0" borderId="0" xfId="0" applyNumberFormat="1" applyFont="1" applyAlignment="1">
      <alignment horizontal="center"/>
    </xf>
    <xf numFmtId="0" fontId="8" fillId="0" borderId="0" xfId="2" applyFont="1" applyFill="1" applyBorder="1" applyAlignment="1" applyProtection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left" vertical="center"/>
    </xf>
    <xf numFmtId="0" fontId="7" fillId="3" borderId="8" xfId="2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</cellXfs>
  <cellStyles count="44">
    <cellStyle name="20% - Colore 1" xfId="21" builtinId="30" customBuiltin="1"/>
    <cellStyle name="20% - Colore 2" xfId="25" builtinId="34" customBuiltin="1"/>
    <cellStyle name="20% - Colore 3" xfId="29" builtinId="38" customBuiltin="1"/>
    <cellStyle name="20% - Colore 4" xfId="33" builtinId="42" customBuiltin="1"/>
    <cellStyle name="20% - Colore 5" xfId="37" builtinId="46" customBuiltin="1"/>
    <cellStyle name="20% - Colore 6" xfId="41" builtinId="50" customBuiltin="1"/>
    <cellStyle name="40% - Colore 1" xfId="22" builtinId="31" customBuiltin="1"/>
    <cellStyle name="40% - Colore 2" xfId="26" builtinId="35" customBuiltin="1"/>
    <cellStyle name="40% - Colore 3" xfId="30" builtinId="39" customBuiltin="1"/>
    <cellStyle name="40% - Colore 4" xfId="34" builtinId="43" customBuiltin="1"/>
    <cellStyle name="40% - Colore 5" xfId="38" builtinId="47" customBuiltin="1"/>
    <cellStyle name="40% - Colore 6" xfId="42" builtinId="51" customBuiltin="1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3" builtinId="22" customBuiltin="1"/>
    <cellStyle name="Cella collegata" xfId="14" builtinId="24" customBuiltin="1"/>
    <cellStyle name="Cella da controllare" xfId="15" builtinId="23" customBuiltin="1"/>
    <cellStyle name="Collegamento ipertestuale" xfId="2" builtinId="8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1" builtinId="20" customBuiltin="1"/>
    <cellStyle name="Neutrale" xfId="10" builtinId="28" customBuiltin="1"/>
    <cellStyle name="Normale" xfId="0" builtinId="0"/>
    <cellStyle name="Normale 2" xfId="1" xr:uid="{00000000-0005-0000-0000-000001000000}"/>
    <cellStyle name="Nota" xfId="17" builtinId="10" customBuiltin="1"/>
    <cellStyle name="Output" xfId="12" builtinId="21" customBuiltin="1"/>
    <cellStyle name="Testo avviso" xfId="16" builtinId="11" customBuiltin="1"/>
    <cellStyle name="Testo descrittivo" xfId="18" builtinId="53" customBuiltin="1"/>
    <cellStyle name="Titolo" xfId="3" builtinId="15" customBuiltin="1"/>
    <cellStyle name="Titolo 1" xfId="4" builtinId="16" customBuiltin="1"/>
    <cellStyle name="Titolo 2" xfId="5" builtinId="17" customBuiltin="1"/>
    <cellStyle name="Titolo 3" xfId="6" builtinId="18" customBuiltin="1"/>
    <cellStyle name="Titolo 4" xfId="7" builtinId="19" customBuiltin="1"/>
    <cellStyle name="Totale" xfId="19" builtinId="25" customBuiltin="1"/>
    <cellStyle name="Valore non valido" xfId="9" builtinId="27" customBuiltin="1"/>
    <cellStyle name="Valore valido" xfId="8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3733800</xdr:colOff>
      <xdr:row>7</xdr:row>
      <xdr:rowOff>11179</xdr:rowOff>
    </xdr:from>
    <xdr:to>
      <xdr:col>2</xdr:col>
      <xdr:colOff>4331246</xdr:colOff>
      <xdr:row>9</xdr:row>
      <xdr:rowOff>181860</xdr:rowOff>
    </xdr:to>
    <xdr:pic>
      <xdr:nvPicPr>
        <xdr:cNvPr id="4" name="imi" descr="Home Page - Gallucci edito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7080" y="1337059"/>
          <a:ext cx="721271" cy="536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ricerca-agenti/?vendor=C52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506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18.28515625" bestFit="1" customWidth="1"/>
    <col min="2" max="2" width="31" customWidth="1"/>
    <col min="3" max="3" width="65" bestFit="1" customWidth="1"/>
  </cols>
  <sheetData>
    <row r="5" spans="1:8" ht="15.75" x14ac:dyDescent="0.25">
      <c r="A5" s="1"/>
      <c r="B5" s="1"/>
      <c r="C5" s="3"/>
    </row>
    <row r="6" spans="1:8" x14ac:dyDescent="0.25">
      <c r="A6" s="2" t="s">
        <v>1</v>
      </c>
      <c r="B6" s="2" t="s">
        <v>5</v>
      </c>
      <c r="C6" s="2" t="s">
        <v>0</v>
      </c>
    </row>
    <row r="8" spans="1:8" x14ac:dyDescent="0.25">
      <c r="A8" s="17" t="s">
        <v>174</v>
      </c>
      <c r="B8" s="20" t="s">
        <v>4</v>
      </c>
      <c r="C8" s="21"/>
    </row>
    <row r="9" spans="1:8" x14ac:dyDescent="0.25">
      <c r="A9" s="18"/>
      <c r="B9" s="4" t="s">
        <v>219</v>
      </c>
      <c r="C9" s="5"/>
    </row>
    <row r="10" spans="1:8" x14ac:dyDescent="0.25">
      <c r="A10" s="19"/>
      <c r="B10" s="16" t="s">
        <v>2</v>
      </c>
      <c r="C10" s="6"/>
      <c r="E10" t="s">
        <v>3</v>
      </c>
    </row>
    <row r="11" spans="1:8" x14ac:dyDescent="0.25">
      <c r="A11" s="11"/>
      <c r="B11" s="8"/>
      <c r="C11" s="9"/>
    </row>
    <row r="12" spans="1:8" x14ac:dyDescent="0.25">
      <c r="A12" s="10">
        <v>9791222106557</v>
      </c>
      <c r="B12" s="14" t="s">
        <v>709</v>
      </c>
      <c r="C12" s="15" t="s">
        <v>710</v>
      </c>
      <c r="D12" s="15" t="s">
        <v>309</v>
      </c>
    </row>
    <row r="13" spans="1:8" x14ac:dyDescent="0.25">
      <c r="A13" s="10">
        <v>9791222107653</v>
      </c>
      <c r="B13" s="14" t="s">
        <v>120</v>
      </c>
      <c r="C13" s="15" t="s">
        <v>756</v>
      </c>
      <c r="D13" s="15" t="s">
        <v>309</v>
      </c>
    </row>
    <row r="14" spans="1:8" x14ac:dyDescent="0.25">
      <c r="A14" s="10">
        <v>9791222108018</v>
      </c>
      <c r="B14" s="14" t="s">
        <v>120</v>
      </c>
      <c r="C14" s="15" t="s">
        <v>760</v>
      </c>
      <c r="D14" s="15" t="s">
        <v>309</v>
      </c>
      <c r="H14" s="7"/>
    </row>
    <row r="15" spans="1:8" x14ac:dyDescent="0.25">
      <c r="A15" s="10">
        <v>9788836243136</v>
      </c>
      <c r="B15" s="14" t="s">
        <v>107</v>
      </c>
      <c r="C15" s="15" t="s">
        <v>283</v>
      </c>
      <c r="D15" s="15" t="s">
        <v>221</v>
      </c>
      <c r="H15" s="7"/>
    </row>
    <row r="16" spans="1:8" x14ac:dyDescent="0.25">
      <c r="A16" s="10">
        <v>9788861458390</v>
      </c>
      <c r="B16" s="14" t="s">
        <v>65</v>
      </c>
      <c r="C16" s="15" t="s">
        <v>460</v>
      </c>
      <c r="D16" s="15" t="s">
        <v>221</v>
      </c>
      <c r="F16" s="12"/>
      <c r="G16" s="13"/>
    </row>
    <row r="17" spans="1:7" x14ac:dyDescent="0.25">
      <c r="A17" s="10">
        <v>9788836240135</v>
      </c>
      <c r="B17" s="14" t="s">
        <v>92</v>
      </c>
      <c r="C17" s="15" t="s">
        <v>224</v>
      </c>
      <c r="D17" s="15" t="s">
        <v>221</v>
      </c>
      <c r="F17" s="12"/>
      <c r="G17" s="13"/>
    </row>
    <row r="18" spans="1:7" x14ac:dyDescent="0.25">
      <c r="A18" s="10">
        <v>9788836243020</v>
      </c>
      <c r="B18" s="14" t="s">
        <v>92</v>
      </c>
      <c r="C18" s="15" t="s">
        <v>276</v>
      </c>
      <c r="D18" s="15" t="s">
        <v>221</v>
      </c>
      <c r="F18" s="12"/>
      <c r="G18" s="13"/>
    </row>
    <row r="19" spans="1:7" x14ac:dyDescent="0.25">
      <c r="A19" s="10">
        <v>9788836243990</v>
      </c>
      <c r="B19" s="14" t="s">
        <v>92</v>
      </c>
      <c r="C19" s="15" t="s">
        <v>302</v>
      </c>
      <c r="D19" s="15" t="s">
        <v>221</v>
      </c>
      <c r="F19" s="12"/>
      <c r="G19" s="13"/>
    </row>
    <row r="20" spans="1:7" x14ac:dyDescent="0.25">
      <c r="A20" s="10">
        <v>9788836240142</v>
      </c>
      <c r="B20" s="14" t="s">
        <v>92</v>
      </c>
      <c r="C20" s="15" t="s">
        <v>225</v>
      </c>
      <c r="D20" s="15" t="s">
        <v>221</v>
      </c>
      <c r="F20" s="12"/>
      <c r="G20" s="13"/>
    </row>
    <row r="21" spans="1:7" x14ac:dyDescent="0.25">
      <c r="A21" s="10">
        <v>9788836247516</v>
      </c>
      <c r="B21" s="14" t="s">
        <v>92</v>
      </c>
      <c r="C21" s="15" t="s">
        <v>382</v>
      </c>
      <c r="D21" s="15" t="s">
        <v>309</v>
      </c>
      <c r="F21" s="12"/>
      <c r="G21" s="13"/>
    </row>
    <row r="22" spans="1:7" x14ac:dyDescent="0.25">
      <c r="A22" s="10">
        <v>9788836240913</v>
      </c>
      <c r="B22" s="14" t="s">
        <v>88</v>
      </c>
      <c r="C22" s="15" t="s">
        <v>238</v>
      </c>
      <c r="D22" s="15" t="s">
        <v>221</v>
      </c>
      <c r="F22" s="12"/>
      <c r="G22" s="13"/>
    </row>
    <row r="23" spans="1:7" x14ac:dyDescent="0.25">
      <c r="A23" s="10">
        <v>9788836247578</v>
      </c>
      <c r="B23" s="14" t="s">
        <v>186</v>
      </c>
      <c r="C23" s="15" t="s">
        <v>385</v>
      </c>
      <c r="D23" s="15" t="s">
        <v>309</v>
      </c>
      <c r="F23" s="12"/>
      <c r="G23" s="13"/>
    </row>
    <row r="24" spans="1:7" x14ac:dyDescent="0.25">
      <c r="A24" s="10">
        <v>9788836247585</v>
      </c>
      <c r="B24" s="14" t="s">
        <v>186</v>
      </c>
      <c r="C24" s="15" t="s">
        <v>386</v>
      </c>
      <c r="D24" s="15" t="s">
        <v>309</v>
      </c>
      <c r="F24" s="12"/>
      <c r="G24" s="13"/>
    </row>
    <row r="25" spans="1:7" x14ac:dyDescent="0.25">
      <c r="A25" s="10">
        <v>9788836243853</v>
      </c>
      <c r="B25" s="14" t="s">
        <v>18</v>
      </c>
      <c r="C25" s="15" t="s">
        <v>294</v>
      </c>
      <c r="D25" s="15" t="s">
        <v>221</v>
      </c>
      <c r="F25" s="12"/>
      <c r="G25" s="13"/>
    </row>
    <row r="26" spans="1:7" x14ac:dyDescent="0.25">
      <c r="A26" s="10">
        <v>9788836243860</v>
      </c>
      <c r="B26" s="14" t="s">
        <v>18</v>
      </c>
      <c r="C26" s="15" t="s">
        <v>295</v>
      </c>
      <c r="D26" s="15" t="s">
        <v>221</v>
      </c>
      <c r="F26" s="12"/>
      <c r="G26" s="13"/>
    </row>
    <row r="27" spans="1:7" x14ac:dyDescent="0.25">
      <c r="A27" s="10">
        <v>9788893484749</v>
      </c>
      <c r="B27" s="14" t="s">
        <v>23</v>
      </c>
      <c r="C27" s="15" t="s">
        <v>491</v>
      </c>
      <c r="D27" s="15" t="s">
        <v>221</v>
      </c>
    </row>
    <row r="28" spans="1:7" x14ac:dyDescent="0.25">
      <c r="A28" s="10">
        <v>9788861459397</v>
      </c>
      <c r="B28" s="14" t="s">
        <v>23</v>
      </c>
      <c r="C28" s="15" t="s">
        <v>468</v>
      </c>
      <c r="D28" s="15" t="s">
        <v>221</v>
      </c>
    </row>
    <row r="29" spans="1:7" x14ac:dyDescent="0.25">
      <c r="A29" s="10">
        <v>9788836245895</v>
      </c>
      <c r="B29" s="14" t="s">
        <v>147</v>
      </c>
      <c r="C29" s="15" t="s">
        <v>343</v>
      </c>
      <c r="D29" s="15" t="s">
        <v>309</v>
      </c>
    </row>
    <row r="30" spans="1:7" x14ac:dyDescent="0.25">
      <c r="A30" s="10">
        <v>9788836249299</v>
      </c>
      <c r="B30" s="14" t="s">
        <v>196</v>
      </c>
      <c r="C30" s="15" t="s">
        <v>425</v>
      </c>
      <c r="D30" s="15" t="s">
        <v>309</v>
      </c>
    </row>
    <row r="31" spans="1:7" x14ac:dyDescent="0.25">
      <c r="A31" s="10">
        <v>9791222101323</v>
      </c>
      <c r="B31" s="14" t="s">
        <v>207</v>
      </c>
      <c r="C31" s="15" t="s">
        <v>561</v>
      </c>
      <c r="D31" s="15" t="s">
        <v>309</v>
      </c>
    </row>
    <row r="32" spans="1:7" x14ac:dyDescent="0.25">
      <c r="A32" s="10">
        <v>9788893484763</v>
      </c>
      <c r="B32" s="14" t="s">
        <v>19</v>
      </c>
      <c r="C32" s="15" t="s">
        <v>493</v>
      </c>
      <c r="D32" s="15" t="s">
        <v>221</v>
      </c>
    </row>
    <row r="33" spans="1:4" x14ac:dyDescent="0.25">
      <c r="A33" s="10">
        <v>9788893487702</v>
      </c>
      <c r="B33" s="14" t="s">
        <v>19</v>
      </c>
      <c r="C33" s="15" t="s">
        <v>510</v>
      </c>
      <c r="D33" s="15" t="s">
        <v>221</v>
      </c>
    </row>
    <row r="34" spans="1:4" x14ac:dyDescent="0.25">
      <c r="A34" s="10">
        <v>9791222102672</v>
      </c>
      <c r="B34" s="14" t="s">
        <v>158</v>
      </c>
      <c r="C34" s="15" t="s">
        <v>578</v>
      </c>
      <c r="D34" s="15" t="s">
        <v>309</v>
      </c>
    </row>
    <row r="35" spans="1:4" x14ac:dyDescent="0.25">
      <c r="A35" s="10">
        <v>9791222100876</v>
      </c>
      <c r="B35" s="14" t="s">
        <v>204</v>
      </c>
      <c r="C35" s="15" t="s">
        <v>552</v>
      </c>
      <c r="D35" s="15" t="s">
        <v>309</v>
      </c>
    </row>
    <row r="36" spans="1:4" x14ac:dyDescent="0.25">
      <c r="A36" s="10">
        <v>9791222105918</v>
      </c>
      <c r="B36" s="14" t="s">
        <v>204</v>
      </c>
      <c r="C36" s="15" t="s">
        <v>697</v>
      </c>
      <c r="D36" s="15" t="s">
        <v>309</v>
      </c>
    </row>
    <row r="37" spans="1:4" x14ac:dyDescent="0.25">
      <c r="A37" s="10">
        <v>9788861457669</v>
      </c>
      <c r="B37" s="14" t="s">
        <v>67</v>
      </c>
      <c r="C37" s="15" t="s">
        <v>458</v>
      </c>
      <c r="D37" s="15" t="s">
        <v>221</v>
      </c>
    </row>
    <row r="38" spans="1:4" x14ac:dyDescent="0.25">
      <c r="A38" s="10">
        <v>9788893486811</v>
      </c>
      <c r="B38" s="14" t="s">
        <v>10</v>
      </c>
      <c r="C38" s="15" t="s">
        <v>500</v>
      </c>
      <c r="D38" s="15" t="s">
        <v>221</v>
      </c>
    </row>
    <row r="39" spans="1:4" x14ac:dyDescent="0.25">
      <c r="A39" s="10">
        <v>9788893486828</v>
      </c>
      <c r="B39" s="14" t="s">
        <v>10</v>
      </c>
      <c r="C39" s="15" t="s">
        <v>501</v>
      </c>
      <c r="D39" s="15" t="s">
        <v>221</v>
      </c>
    </row>
    <row r="40" spans="1:4" x14ac:dyDescent="0.25">
      <c r="A40" s="10">
        <v>9788893487627</v>
      </c>
      <c r="B40" s="14" t="s">
        <v>10</v>
      </c>
      <c r="C40" s="15" t="s">
        <v>508</v>
      </c>
      <c r="D40" s="15" t="s">
        <v>221</v>
      </c>
    </row>
    <row r="41" spans="1:4" x14ac:dyDescent="0.25">
      <c r="A41" s="10">
        <v>9788893489102</v>
      </c>
      <c r="B41" s="14" t="s">
        <v>10</v>
      </c>
      <c r="C41" s="15" t="s">
        <v>521</v>
      </c>
      <c r="D41" s="15" t="s">
        <v>221</v>
      </c>
    </row>
    <row r="42" spans="1:4" x14ac:dyDescent="0.25">
      <c r="A42" s="10">
        <v>9788893489447</v>
      </c>
      <c r="B42" s="14" t="s">
        <v>10</v>
      </c>
      <c r="C42" s="15" t="s">
        <v>527</v>
      </c>
      <c r="D42" s="15" t="s">
        <v>221</v>
      </c>
    </row>
    <row r="43" spans="1:4" x14ac:dyDescent="0.25">
      <c r="A43" s="10">
        <v>9788893489881</v>
      </c>
      <c r="B43" s="14" t="s">
        <v>10</v>
      </c>
      <c r="C43" s="15" t="s">
        <v>530</v>
      </c>
      <c r="D43" s="15" t="s">
        <v>221</v>
      </c>
    </row>
    <row r="44" spans="1:4" x14ac:dyDescent="0.25">
      <c r="A44" s="10">
        <v>9788836240869</v>
      </c>
      <c r="B44" s="14" t="s">
        <v>10</v>
      </c>
      <c r="C44" s="15" t="s">
        <v>236</v>
      </c>
      <c r="D44" s="15" t="s">
        <v>221</v>
      </c>
    </row>
    <row r="45" spans="1:4" x14ac:dyDescent="0.25">
      <c r="A45" s="10">
        <v>9788836241408</v>
      </c>
      <c r="B45" s="14" t="s">
        <v>10</v>
      </c>
      <c r="C45" s="15" t="s">
        <v>252</v>
      </c>
      <c r="D45" s="15" t="s">
        <v>221</v>
      </c>
    </row>
    <row r="46" spans="1:4" x14ac:dyDescent="0.25">
      <c r="A46" s="10">
        <v>9788836241866</v>
      </c>
      <c r="B46" s="14" t="s">
        <v>10</v>
      </c>
      <c r="C46" s="15" t="s">
        <v>258</v>
      </c>
      <c r="D46" s="15" t="s">
        <v>221</v>
      </c>
    </row>
    <row r="47" spans="1:4" x14ac:dyDescent="0.25">
      <c r="A47" s="10">
        <v>9788836243778</v>
      </c>
      <c r="B47" s="14" t="s">
        <v>10</v>
      </c>
      <c r="C47" s="15" t="s">
        <v>290</v>
      </c>
      <c r="D47" s="15" t="s">
        <v>221</v>
      </c>
    </row>
    <row r="48" spans="1:4" x14ac:dyDescent="0.25">
      <c r="A48" s="10">
        <v>9788836244515</v>
      </c>
      <c r="B48" s="14" t="s">
        <v>10</v>
      </c>
      <c r="C48" s="15" t="s">
        <v>315</v>
      </c>
      <c r="D48" s="15" t="s">
        <v>221</v>
      </c>
    </row>
    <row r="49" spans="1:4" x14ac:dyDescent="0.25">
      <c r="A49" s="10">
        <v>9788836246670</v>
      </c>
      <c r="B49" s="14" t="s">
        <v>10</v>
      </c>
      <c r="C49" s="15" t="s">
        <v>365</v>
      </c>
      <c r="D49" s="15" t="s">
        <v>309</v>
      </c>
    </row>
    <row r="50" spans="1:4" x14ac:dyDescent="0.25">
      <c r="A50" s="10">
        <v>9788836249091</v>
      </c>
      <c r="B50" s="14" t="s">
        <v>10</v>
      </c>
      <c r="C50" s="15" t="s">
        <v>418</v>
      </c>
      <c r="D50" s="15" t="s">
        <v>309</v>
      </c>
    </row>
    <row r="51" spans="1:4" x14ac:dyDescent="0.25">
      <c r="A51" s="10">
        <v>9791222100753</v>
      </c>
      <c r="B51" s="14" t="s">
        <v>10</v>
      </c>
      <c r="C51" s="15" t="s">
        <v>545</v>
      </c>
      <c r="D51" s="15" t="s">
        <v>309</v>
      </c>
    </row>
    <row r="52" spans="1:4" x14ac:dyDescent="0.25">
      <c r="A52" s="10">
        <v>9791222103013</v>
      </c>
      <c r="B52" s="14" t="s">
        <v>10</v>
      </c>
      <c r="C52" s="15" t="s">
        <v>601</v>
      </c>
      <c r="D52" s="15" t="s">
        <v>309</v>
      </c>
    </row>
    <row r="53" spans="1:4" x14ac:dyDescent="0.25">
      <c r="A53" s="10">
        <v>9791222104935</v>
      </c>
      <c r="B53" s="14" t="s">
        <v>10</v>
      </c>
      <c r="C53" s="15" t="s">
        <v>661</v>
      </c>
      <c r="D53" s="15" t="s">
        <v>309</v>
      </c>
    </row>
    <row r="54" spans="1:4" x14ac:dyDescent="0.25">
      <c r="A54" s="10">
        <v>9791222106717</v>
      </c>
      <c r="B54" s="14" t="s">
        <v>10</v>
      </c>
      <c r="C54" s="15" t="s">
        <v>722</v>
      </c>
      <c r="D54" s="15" t="s">
        <v>309</v>
      </c>
    </row>
    <row r="55" spans="1:4" x14ac:dyDescent="0.25">
      <c r="A55" s="10">
        <v>9788836244652</v>
      </c>
      <c r="B55" s="14" t="s">
        <v>29</v>
      </c>
      <c r="C55" s="15" t="s">
        <v>323</v>
      </c>
      <c r="D55" s="15" t="s">
        <v>221</v>
      </c>
    </row>
    <row r="56" spans="1:4" x14ac:dyDescent="0.25">
      <c r="A56" s="10">
        <v>9788836244669</v>
      </c>
      <c r="B56" s="14" t="s">
        <v>29</v>
      </c>
      <c r="C56" s="15" t="s">
        <v>324</v>
      </c>
      <c r="D56" s="15" t="s">
        <v>221</v>
      </c>
    </row>
    <row r="57" spans="1:4" x14ac:dyDescent="0.25">
      <c r="A57" s="10">
        <v>9788836245918</v>
      </c>
      <c r="B57" s="14" t="s">
        <v>29</v>
      </c>
      <c r="C57" s="15" t="s">
        <v>345</v>
      </c>
      <c r="D57" s="15" t="s">
        <v>221</v>
      </c>
    </row>
    <row r="58" spans="1:4" x14ac:dyDescent="0.25">
      <c r="A58" s="10">
        <v>9788836249312</v>
      </c>
      <c r="B58" s="14" t="s">
        <v>29</v>
      </c>
      <c r="C58" s="15" t="s">
        <v>427</v>
      </c>
      <c r="D58" s="15" t="s">
        <v>309</v>
      </c>
    </row>
    <row r="59" spans="1:4" x14ac:dyDescent="0.25">
      <c r="A59" s="10">
        <v>9788836249657</v>
      </c>
      <c r="B59" s="14" t="s">
        <v>29</v>
      </c>
      <c r="C59" s="15" t="s">
        <v>432</v>
      </c>
      <c r="D59" s="15" t="s">
        <v>309</v>
      </c>
    </row>
    <row r="60" spans="1:4" x14ac:dyDescent="0.25">
      <c r="A60" s="10">
        <v>9788836249664</v>
      </c>
      <c r="B60" s="14" t="s">
        <v>29</v>
      </c>
      <c r="C60" s="15" t="s">
        <v>433</v>
      </c>
      <c r="D60" s="15" t="s">
        <v>309</v>
      </c>
    </row>
    <row r="61" spans="1:4" x14ac:dyDescent="0.25">
      <c r="A61" s="10">
        <v>9788836249671</v>
      </c>
      <c r="B61" s="14" t="s">
        <v>29</v>
      </c>
      <c r="C61" s="15" t="s">
        <v>434</v>
      </c>
      <c r="D61" s="15" t="s">
        <v>309</v>
      </c>
    </row>
    <row r="62" spans="1:4" x14ac:dyDescent="0.25">
      <c r="A62" s="10">
        <v>9791222100784</v>
      </c>
      <c r="B62" s="14" t="s">
        <v>29</v>
      </c>
      <c r="C62" s="15" t="s">
        <v>548</v>
      </c>
      <c r="D62" s="15" t="s">
        <v>309</v>
      </c>
    </row>
    <row r="63" spans="1:4" x14ac:dyDescent="0.25">
      <c r="A63" s="10">
        <v>9791222100791</v>
      </c>
      <c r="B63" s="14" t="s">
        <v>29</v>
      </c>
      <c r="C63" s="15" t="s">
        <v>549</v>
      </c>
      <c r="D63" s="15" t="s">
        <v>309</v>
      </c>
    </row>
    <row r="64" spans="1:4" x14ac:dyDescent="0.25">
      <c r="A64" s="10">
        <v>9791222100807</v>
      </c>
      <c r="B64" s="14" t="s">
        <v>29</v>
      </c>
      <c r="C64" s="15" t="s">
        <v>550</v>
      </c>
      <c r="D64" s="15" t="s">
        <v>309</v>
      </c>
    </row>
    <row r="65" spans="1:4" x14ac:dyDescent="0.25">
      <c r="A65" s="10">
        <v>9791222101620</v>
      </c>
      <c r="B65" s="14" t="s">
        <v>29</v>
      </c>
      <c r="C65" s="15" t="s">
        <v>565</v>
      </c>
      <c r="D65" s="15" t="s">
        <v>309</v>
      </c>
    </row>
    <row r="66" spans="1:4" x14ac:dyDescent="0.25">
      <c r="A66" s="10">
        <v>9791222101637</v>
      </c>
      <c r="B66" s="14" t="s">
        <v>29</v>
      </c>
      <c r="C66" s="15" t="s">
        <v>566</v>
      </c>
      <c r="D66" s="15" t="s">
        <v>309</v>
      </c>
    </row>
    <row r="67" spans="1:4" x14ac:dyDescent="0.25">
      <c r="A67" s="10">
        <v>9791222106847</v>
      </c>
      <c r="B67" s="14" t="s">
        <v>100</v>
      </c>
      <c r="C67" s="15" t="s">
        <v>727</v>
      </c>
      <c r="D67" s="15" t="s">
        <v>694</v>
      </c>
    </row>
    <row r="68" spans="1:4" x14ac:dyDescent="0.25">
      <c r="A68" s="10">
        <v>9788836242993</v>
      </c>
      <c r="B68" s="14" t="s">
        <v>100</v>
      </c>
      <c r="C68" s="15" t="s">
        <v>273</v>
      </c>
      <c r="D68" s="15" t="s">
        <v>221</v>
      </c>
    </row>
    <row r="69" spans="1:4" x14ac:dyDescent="0.25">
      <c r="A69" s="10">
        <v>9788836240470</v>
      </c>
      <c r="B69" s="14" t="s">
        <v>100</v>
      </c>
      <c r="C69" s="15" t="s">
        <v>230</v>
      </c>
      <c r="D69" s="15" t="s">
        <v>221</v>
      </c>
    </row>
    <row r="70" spans="1:4" x14ac:dyDescent="0.25">
      <c r="A70" s="10">
        <v>9788836248063</v>
      </c>
      <c r="B70" s="14" t="s">
        <v>100</v>
      </c>
      <c r="C70" s="15" t="s">
        <v>390</v>
      </c>
      <c r="D70" s="15" t="s">
        <v>309</v>
      </c>
    </row>
    <row r="71" spans="1:4" x14ac:dyDescent="0.25">
      <c r="A71" s="10">
        <v>9791222103075</v>
      </c>
      <c r="B71" s="14" t="s">
        <v>100</v>
      </c>
      <c r="C71" s="15" t="s">
        <v>604</v>
      </c>
      <c r="D71" s="15" t="s">
        <v>309</v>
      </c>
    </row>
    <row r="72" spans="1:4" x14ac:dyDescent="0.25">
      <c r="A72" s="10">
        <v>9791222105062</v>
      </c>
      <c r="B72" s="14" t="s">
        <v>100</v>
      </c>
      <c r="C72" s="15" t="s">
        <v>666</v>
      </c>
      <c r="D72" s="15" t="s">
        <v>309</v>
      </c>
    </row>
    <row r="73" spans="1:4" x14ac:dyDescent="0.25">
      <c r="A73" s="10">
        <v>9788893487603</v>
      </c>
      <c r="B73" s="14" t="s">
        <v>17</v>
      </c>
      <c r="C73" s="15" t="s">
        <v>506</v>
      </c>
      <c r="D73" s="15" t="s">
        <v>221</v>
      </c>
    </row>
    <row r="74" spans="1:4" x14ac:dyDescent="0.25">
      <c r="A74" s="10">
        <v>9788893489362</v>
      </c>
      <c r="B74" s="14" t="s">
        <v>17</v>
      </c>
      <c r="C74" s="15" t="s">
        <v>523</v>
      </c>
      <c r="D74" s="15" t="s">
        <v>221</v>
      </c>
    </row>
    <row r="75" spans="1:4" x14ac:dyDescent="0.25">
      <c r="A75" s="10">
        <v>9788893486927</v>
      </c>
      <c r="B75" s="14" t="s">
        <v>17</v>
      </c>
      <c r="C75" s="15" t="s">
        <v>503</v>
      </c>
      <c r="D75" s="15" t="s">
        <v>221</v>
      </c>
    </row>
    <row r="76" spans="1:4" x14ac:dyDescent="0.25">
      <c r="A76" s="10">
        <v>9788836249275</v>
      </c>
      <c r="B76" s="14" t="s">
        <v>195</v>
      </c>
      <c r="C76" s="15" t="s">
        <v>423</v>
      </c>
      <c r="D76" s="15" t="s">
        <v>309</v>
      </c>
    </row>
    <row r="77" spans="1:4" x14ac:dyDescent="0.25">
      <c r="A77" s="10">
        <v>9788836249282</v>
      </c>
      <c r="B77" s="14" t="s">
        <v>195</v>
      </c>
      <c r="C77" s="15" t="s">
        <v>424</v>
      </c>
      <c r="D77" s="15" t="s">
        <v>309</v>
      </c>
    </row>
    <row r="78" spans="1:4" x14ac:dyDescent="0.25">
      <c r="A78" s="10">
        <v>9791222102917</v>
      </c>
      <c r="B78" s="14" t="s">
        <v>195</v>
      </c>
      <c r="C78" s="15" t="s">
        <v>593</v>
      </c>
      <c r="D78" s="15" t="s">
        <v>309</v>
      </c>
    </row>
    <row r="79" spans="1:4" x14ac:dyDescent="0.25">
      <c r="A79" s="10">
        <v>9791222104706</v>
      </c>
      <c r="B79" s="14" t="s">
        <v>195</v>
      </c>
      <c r="C79" s="15" t="s">
        <v>643</v>
      </c>
      <c r="D79" s="15" t="s">
        <v>309</v>
      </c>
    </row>
    <row r="80" spans="1:4" x14ac:dyDescent="0.25">
      <c r="A80" s="10">
        <v>9791222106595</v>
      </c>
      <c r="B80" s="14" t="s">
        <v>195</v>
      </c>
      <c r="C80" s="15" t="s">
        <v>712</v>
      </c>
      <c r="D80" s="15" t="s">
        <v>309</v>
      </c>
    </row>
    <row r="81" spans="1:4" x14ac:dyDescent="0.25">
      <c r="A81" s="10">
        <v>9788861455627</v>
      </c>
      <c r="B81" s="14" t="s">
        <v>78</v>
      </c>
      <c r="C81" s="15" t="s">
        <v>447</v>
      </c>
      <c r="D81" s="15" t="s">
        <v>221</v>
      </c>
    </row>
    <row r="82" spans="1:4" x14ac:dyDescent="0.25">
      <c r="A82" s="10">
        <v>9791222101392</v>
      </c>
      <c r="B82" s="14" t="s">
        <v>209</v>
      </c>
      <c r="C82" s="15" t="s">
        <v>563</v>
      </c>
      <c r="D82" s="15" t="s">
        <v>309</v>
      </c>
    </row>
    <row r="83" spans="1:4" x14ac:dyDescent="0.25">
      <c r="A83" s="10">
        <v>9791222104805</v>
      </c>
      <c r="B83" s="14" t="s">
        <v>651</v>
      </c>
      <c r="C83" s="15" t="s">
        <v>652</v>
      </c>
      <c r="D83" s="15" t="s">
        <v>221</v>
      </c>
    </row>
    <row r="84" spans="1:4" x14ac:dyDescent="0.25">
      <c r="A84" s="10">
        <v>9788861457133</v>
      </c>
      <c r="B84" s="14" t="s">
        <v>71</v>
      </c>
      <c r="C84" s="15" t="s">
        <v>455</v>
      </c>
      <c r="D84" s="15" t="s">
        <v>221</v>
      </c>
    </row>
    <row r="85" spans="1:4" x14ac:dyDescent="0.25">
      <c r="A85" s="10">
        <v>9791222102573</v>
      </c>
      <c r="B85" s="14" t="s">
        <v>214</v>
      </c>
      <c r="C85" s="15" t="s">
        <v>577</v>
      </c>
      <c r="D85" s="15" t="s">
        <v>309</v>
      </c>
    </row>
    <row r="86" spans="1:4" x14ac:dyDescent="0.25">
      <c r="A86" s="10">
        <v>9791222105437</v>
      </c>
      <c r="B86" s="14" t="s">
        <v>172</v>
      </c>
      <c r="C86" s="15" t="s">
        <v>676</v>
      </c>
      <c r="D86" s="15" t="s">
        <v>309</v>
      </c>
    </row>
    <row r="87" spans="1:4" x14ac:dyDescent="0.25">
      <c r="A87" s="10">
        <v>9791222106700</v>
      </c>
      <c r="B87" s="14" t="s">
        <v>720</v>
      </c>
      <c r="C87" s="15" t="s">
        <v>721</v>
      </c>
      <c r="D87" s="15" t="s">
        <v>309</v>
      </c>
    </row>
    <row r="88" spans="1:4" x14ac:dyDescent="0.25">
      <c r="A88" s="10">
        <v>9791222106021</v>
      </c>
      <c r="B88" s="14" t="s">
        <v>108</v>
      </c>
      <c r="C88" s="15" t="s">
        <v>704</v>
      </c>
      <c r="D88" s="15" t="s">
        <v>309</v>
      </c>
    </row>
    <row r="89" spans="1:4" x14ac:dyDescent="0.25">
      <c r="A89" s="10">
        <v>9791222106014</v>
      </c>
      <c r="B89" s="14" t="s">
        <v>108</v>
      </c>
      <c r="C89" s="15" t="s">
        <v>703</v>
      </c>
      <c r="D89" s="15" t="s">
        <v>309</v>
      </c>
    </row>
    <row r="90" spans="1:4" x14ac:dyDescent="0.25">
      <c r="A90" s="10">
        <v>9788836245819</v>
      </c>
      <c r="B90" s="14" t="s">
        <v>137</v>
      </c>
      <c r="C90" s="15" t="s">
        <v>339</v>
      </c>
      <c r="D90" s="15" t="s">
        <v>221</v>
      </c>
    </row>
    <row r="91" spans="1:4" x14ac:dyDescent="0.25">
      <c r="A91" s="10">
        <v>9788836247592</v>
      </c>
      <c r="B91" s="14" t="s">
        <v>137</v>
      </c>
      <c r="C91" s="15" t="s">
        <v>387</v>
      </c>
      <c r="D91" s="15" t="s">
        <v>309</v>
      </c>
    </row>
    <row r="92" spans="1:4" x14ac:dyDescent="0.25">
      <c r="A92" s="10">
        <v>9788836249978</v>
      </c>
      <c r="B92" s="14" t="s">
        <v>137</v>
      </c>
      <c r="C92" s="15" t="s">
        <v>440</v>
      </c>
      <c r="D92" s="15" t="s">
        <v>309</v>
      </c>
    </row>
    <row r="93" spans="1:4" x14ac:dyDescent="0.25">
      <c r="A93" s="10">
        <v>9791222103655</v>
      </c>
      <c r="B93" s="14" t="s">
        <v>623</v>
      </c>
      <c r="C93" s="15" t="s">
        <v>624</v>
      </c>
      <c r="D93" s="15" t="s">
        <v>309</v>
      </c>
    </row>
    <row r="94" spans="1:4" x14ac:dyDescent="0.25">
      <c r="A94" s="10">
        <v>9791222106540</v>
      </c>
      <c r="B94" s="14" t="s">
        <v>623</v>
      </c>
      <c r="C94" s="15" t="s">
        <v>708</v>
      </c>
      <c r="D94" s="15" t="s">
        <v>694</v>
      </c>
    </row>
    <row r="95" spans="1:4" x14ac:dyDescent="0.25">
      <c r="A95" s="10">
        <v>9791222102894</v>
      </c>
      <c r="B95" s="14" t="s">
        <v>215</v>
      </c>
      <c r="C95" s="15" t="s">
        <v>591</v>
      </c>
      <c r="D95" s="15" t="s">
        <v>309</v>
      </c>
    </row>
    <row r="96" spans="1:4" x14ac:dyDescent="0.25">
      <c r="A96" s="10">
        <v>9791222104676</v>
      </c>
      <c r="B96" s="14" t="s">
        <v>215</v>
      </c>
      <c r="C96" s="15" t="s">
        <v>642</v>
      </c>
      <c r="D96" s="15" t="s">
        <v>309</v>
      </c>
    </row>
    <row r="97" spans="1:4" x14ac:dyDescent="0.25">
      <c r="A97" s="10">
        <v>9788836249350</v>
      </c>
      <c r="B97" s="14" t="s">
        <v>197</v>
      </c>
      <c r="C97" s="15" t="s">
        <v>430</v>
      </c>
      <c r="D97" s="15" t="s">
        <v>309</v>
      </c>
    </row>
    <row r="98" spans="1:4" x14ac:dyDescent="0.25">
      <c r="A98" s="10">
        <v>9788836241255</v>
      </c>
      <c r="B98" s="14" t="s">
        <v>12</v>
      </c>
      <c r="C98" s="15" t="s">
        <v>246</v>
      </c>
      <c r="D98" s="15" t="s">
        <v>221</v>
      </c>
    </row>
    <row r="99" spans="1:4" x14ac:dyDescent="0.25">
      <c r="A99" s="10">
        <v>9788893484787</v>
      </c>
      <c r="B99" s="14" t="s">
        <v>35</v>
      </c>
      <c r="C99" s="15" t="s">
        <v>494</v>
      </c>
      <c r="D99" s="15" t="s">
        <v>221</v>
      </c>
    </row>
    <row r="100" spans="1:4" x14ac:dyDescent="0.25">
      <c r="A100" s="10">
        <v>9791222103839</v>
      </c>
      <c r="B100" s="14" t="s">
        <v>632</v>
      </c>
      <c r="C100" s="15" t="s">
        <v>633</v>
      </c>
      <c r="D100" s="15" t="s">
        <v>309</v>
      </c>
    </row>
    <row r="101" spans="1:4" x14ac:dyDescent="0.25">
      <c r="A101" s="10">
        <v>9788836248308</v>
      </c>
      <c r="B101" s="14" t="s">
        <v>127</v>
      </c>
      <c r="C101" s="15" t="s">
        <v>402</v>
      </c>
      <c r="D101" s="15" t="s">
        <v>309</v>
      </c>
    </row>
    <row r="102" spans="1:4" x14ac:dyDescent="0.25">
      <c r="A102" s="10">
        <v>9791222106427</v>
      </c>
      <c r="B102" s="14" t="s">
        <v>127</v>
      </c>
      <c r="C102" s="15" t="s">
        <v>705</v>
      </c>
      <c r="D102" s="15" t="s">
        <v>309</v>
      </c>
    </row>
    <row r="103" spans="1:4" x14ac:dyDescent="0.25">
      <c r="A103" s="10">
        <v>9791222101781</v>
      </c>
      <c r="B103" s="14" t="s">
        <v>127</v>
      </c>
      <c r="C103" s="15" t="s">
        <v>567</v>
      </c>
      <c r="D103" s="15" t="s">
        <v>309</v>
      </c>
    </row>
    <row r="104" spans="1:4" x14ac:dyDescent="0.25">
      <c r="A104" s="10">
        <v>9791222105123</v>
      </c>
      <c r="B104" s="14" t="s">
        <v>127</v>
      </c>
      <c r="C104" s="15" t="s">
        <v>671</v>
      </c>
      <c r="D104" s="15" t="s">
        <v>309</v>
      </c>
    </row>
    <row r="105" spans="1:4" x14ac:dyDescent="0.25">
      <c r="A105" s="10">
        <v>9788836246298</v>
      </c>
      <c r="B105" s="14" t="s">
        <v>122</v>
      </c>
      <c r="C105" s="15" t="s">
        <v>349</v>
      </c>
      <c r="D105" s="15" t="s">
        <v>221</v>
      </c>
    </row>
    <row r="106" spans="1:4" x14ac:dyDescent="0.25">
      <c r="A106" s="10">
        <v>9788836248391</v>
      </c>
      <c r="B106" s="14" t="s">
        <v>15</v>
      </c>
      <c r="C106" s="15" t="s">
        <v>407</v>
      </c>
      <c r="D106" s="15" t="s">
        <v>221</v>
      </c>
    </row>
    <row r="107" spans="1:4" x14ac:dyDescent="0.25">
      <c r="A107" s="10">
        <v>9788836248407</v>
      </c>
      <c r="B107" s="14" t="s">
        <v>15</v>
      </c>
      <c r="C107" s="15" t="s">
        <v>408</v>
      </c>
      <c r="D107" s="15" t="s">
        <v>221</v>
      </c>
    </row>
    <row r="108" spans="1:4" x14ac:dyDescent="0.25">
      <c r="A108" s="10">
        <v>9788836248414</v>
      </c>
      <c r="B108" s="14" t="s">
        <v>15</v>
      </c>
      <c r="C108" s="15" t="s">
        <v>409</v>
      </c>
      <c r="D108" s="15" t="s">
        <v>221</v>
      </c>
    </row>
    <row r="109" spans="1:4" x14ac:dyDescent="0.25">
      <c r="A109" s="10">
        <v>9791222102832</v>
      </c>
      <c r="B109" s="14" t="s">
        <v>155</v>
      </c>
      <c r="C109" s="15" t="s">
        <v>589</v>
      </c>
      <c r="D109" s="15" t="s">
        <v>221</v>
      </c>
    </row>
    <row r="110" spans="1:4" x14ac:dyDescent="0.25">
      <c r="A110" s="10">
        <v>9791222102801</v>
      </c>
      <c r="B110" s="14" t="s">
        <v>155</v>
      </c>
      <c r="C110" s="15" t="s">
        <v>586</v>
      </c>
      <c r="D110" s="15" t="s">
        <v>221</v>
      </c>
    </row>
    <row r="111" spans="1:4" x14ac:dyDescent="0.25">
      <c r="A111" s="10">
        <v>9791222103860</v>
      </c>
      <c r="B111" s="14" t="s">
        <v>594</v>
      </c>
      <c r="C111" s="15" t="s">
        <v>634</v>
      </c>
      <c r="D111" s="15" t="s">
        <v>309</v>
      </c>
    </row>
    <row r="112" spans="1:4" x14ac:dyDescent="0.25">
      <c r="A112" s="10">
        <v>9791222102948</v>
      </c>
      <c r="B112" s="14" t="s">
        <v>594</v>
      </c>
      <c r="C112" s="15" t="s">
        <v>595</v>
      </c>
      <c r="D112" s="15" t="s">
        <v>309</v>
      </c>
    </row>
    <row r="113" spans="1:4" x14ac:dyDescent="0.25">
      <c r="A113" s="10">
        <v>9788836248377</v>
      </c>
      <c r="B113" s="14" t="s">
        <v>169</v>
      </c>
      <c r="C113" s="15" t="s">
        <v>405</v>
      </c>
      <c r="D113" s="15" t="s">
        <v>309</v>
      </c>
    </row>
    <row r="114" spans="1:4" x14ac:dyDescent="0.25">
      <c r="A114" s="10">
        <v>9788861459427</v>
      </c>
      <c r="B114" s="14" t="s">
        <v>54</v>
      </c>
      <c r="C114" s="15" t="s">
        <v>469</v>
      </c>
      <c r="D114" s="15" t="s">
        <v>221</v>
      </c>
    </row>
    <row r="115" spans="1:4" x14ac:dyDescent="0.25">
      <c r="A115" s="10">
        <v>9791222101941</v>
      </c>
      <c r="B115" s="14" t="s">
        <v>128</v>
      </c>
      <c r="C115" s="15" t="s">
        <v>571</v>
      </c>
      <c r="D115" s="15" t="s">
        <v>309</v>
      </c>
    </row>
    <row r="116" spans="1:4" x14ac:dyDescent="0.25">
      <c r="A116" s="10">
        <v>9788836244454</v>
      </c>
      <c r="B116" s="14" t="s">
        <v>128</v>
      </c>
      <c r="C116" s="15" t="s">
        <v>314</v>
      </c>
      <c r="D116" s="15" t="s">
        <v>309</v>
      </c>
    </row>
    <row r="117" spans="1:4" x14ac:dyDescent="0.25">
      <c r="A117" s="10">
        <v>9791222103624</v>
      </c>
      <c r="B117" s="14" t="s">
        <v>128</v>
      </c>
      <c r="C117" s="15" t="s">
        <v>622</v>
      </c>
      <c r="D117" s="15" t="s">
        <v>221</v>
      </c>
    </row>
    <row r="118" spans="1:4" x14ac:dyDescent="0.25">
      <c r="A118" s="10">
        <v>9788836247288</v>
      </c>
      <c r="B118" s="14" t="s">
        <v>128</v>
      </c>
      <c r="C118" s="15" t="s">
        <v>374</v>
      </c>
      <c r="D118" s="15" t="s">
        <v>309</v>
      </c>
    </row>
    <row r="119" spans="1:4" x14ac:dyDescent="0.25">
      <c r="A119" s="10">
        <v>9788836243112</v>
      </c>
      <c r="B119" s="14" t="s">
        <v>128</v>
      </c>
      <c r="C119" s="15" t="s">
        <v>281</v>
      </c>
      <c r="D119" s="15" t="s">
        <v>221</v>
      </c>
    </row>
    <row r="120" spans="1:4" x14ac:dyDescent="0.25">
      <c r="A120" s="10">
        <v>9791222101880</v>
      </c>
      <c r="B120" s="14" t="s">
        <v>80</v>
      </c>
      <c r="C120" s="15" t="s">
        <v>568</v>
      </c>
      <c r="D120" s="15" t="s">
        <v>309</v>
      </c>
    </row>
    <row r="121" spans="1:4" x14ac:dyDescent="0.25">
      <c r="A121" s="10">
        <v>9791222107646</v>
      </c>
      <c r="B121" s="14" t="s">
        <v>80</v>
      </c>
      <c r="C121" s="15" t="s">
        <v>755</v>
      </c>
      <c r="D121" s="15" t="s">
        <v>309</v>
      </c>
    </row>
    <row r="122" spans="1:4" x14ac:dyDescent="0.25">
      <c r="A122" s="10">
        <v>9788836247646</v>
      </c>
      <c r="B122" s="14" t="s">
        <v>140</v>
      </c>
      <c r="C122" s="15" t="s">
        <v>388</v>
      </c>
      <c r="D122" s="15" t="s">
        <v>221</v>
      </c>
    </row>
    <row r="123" spans="1:4" x14ac:dyDescent="0.25">
      <c r="A123" s="10">
        <v>9788836246687</v>
      </c>
      <c r="B123" s="14" t="s">
        <v>142</v>
      </c>
      <c r="C123" s="15" t="s">
        <v>366</v>
      </c>
      <c r="D123" s="15" t="s">
        <v>309</v>
      </c>
    </row>
    <row r="124" spans="1:4" x14ac:dyDescent="0.25">
      <c r="A124" s="10">
        <v>9788861454347</v>
      </c>
      <c r="B124" s="14" t="s">
        <v>42</v>
      </c>
      <c r="C124" s="15" t="s">
        <v>443</v>
      </c>
      <c r="D124" s="15" t="s">
        <v>221</v>
      </c>
    </row>
    <row r="125" spans="1:4" x14ac:dyDescent="0.25">
      <c r="A125" s="10">
        <v>9791222103709</v>
      </c>
      <c r="B125" s="14" t="s">
        <v>11</v>
      </c>
      <c r="C125" s="15" t="s">
        <v>625</v>
      </c>
      <c r="D125" s="15" t="s">
        <v>309</v>
      </c>
    </row>
    <row r="126" spans="1:4" x14ac:dyDescent="0.25">
      <c r="A126" s="10">
        <v>9788836241460</v>
      </c>
      <c r="B126" s="14" t="s">
        <v>11</v>
      </c>
      <c r="C126" s="15" t="s">
        <v>255</v>
      </c>
      <c r="D126" s="15" t="s">
        <v>221</v>
      </c>
    </row>
    <row r="127" spans="1:4" x14ac:dyDescent="0.25">
      <c r="A127" s="10">
        <v>9788836246588</v>
      </c>
      <c r="B127" s="14" t="s">
        <v>11</v>
      </c>
      <c r="C127" s="15" t="s">
        <v>359</v>
      </c>
      <c r="D127" s="15" t="s">
        <v>309</v>
      </c>
    </row>
    <row r="128" spans="1:4" x14ac:dyDescent="0.25">
      <c r="A128" s="10">
        <v>9788893488211</v>
      </c>
      <c r="B128" s="14" t="s">
        <v>11</v>
      </c>
      <c r="C128" s="15" t="s">
        <v>513</v>
      </c>
      <c r="D128" s="15" t="s">
        <v>221</v>
      </c>
    </row>
    <row r="129" spans="1:4" x14ac:dyDescent="0.25">
      <c r="A129" s="10">
        <v>9788836242078</v>
      </c>
      <c r="B129" s="14" t="s">
        <v>11</v>
      </c>
      <c r="C129" s="15" t="s">
        <v>264</v>
      </c>
      <c r="D129" s="15" t="s">
        <v>221</v>
      </c>
    </row>
    <row r="130" spans="1:4" x14ac:dyDescent="0.25">
      <c r="A130" s="10">
        <v>9788836243945</v>
      </c>
      <c r="B130" s="14" t="s">
        <v>11</v>
      </c>
      <c r="C130" s="15" t="s">
        <v>299</v>
      </c>
      <c r="D130" s="15" t="s">
        <v>221</v>
      </c>
    </row>
    <row r="131" spans="1:4" x14ac:dyDescent="0.25">
      <c r="A131" s="10">
        <v>9788836247363</v>
      </c>
      <c r="B131" s="14" t="s">
        <v>154</v>
      </c>
      <c r="C131" s="15" t="s">
        <v>377</v>
      </c>
      <c r="D131" s="15" t="s">
        <v>309</v>
      </c>
    </row>
    <row r="132" spans="1:4" x14ac:dyDescent="0.25">
      <c r="A132" s="10">
        <v>9788836240203</v>
      </c>
      <c r="B132" s="14" t="s">
        <v>81</v>
      </c>
      <c r="C132" s="15" t="s">
        <v>228</v>
      </c>
      <c r="D132" s="15" t="s">
        <v>221</v>
      </c>
    </row>
    <row r="133" spans="1:4" x14ac:dyDescent="0.25">
      <c r="A133" s="10">
        <v>9788861458758</v>
      </c>
      <c r="B133" s="14" t="s">
        <v>58</v>
      </c>
      <c r="C133" s="15" t="s">
        <v>465</v>
      </c>
      <c r="D133" s="15" t="s">
        <v>221</v>
      </c>
    </row>
    <row r="134" spans="1:4" x14ac:dyDescent="0.25">
      <c r="A134" s="10">
        <v>9788836247424</v>
      </c>
      <c r="B134" s="14" t="s">
        <v>125</v>
      </c>
      <c r="C134" s="15" t="s">
        <v>381</v>
      </c>
      <c r="D134" s="15" t="s">
        <v>309</v>
      </c>
    </row>
    <row r="135" spans="1:4" x14ac:dyDescent="0.25">
      <c r="A135" s="10">
        <v>9791222103129</v>
      </c>
      <c r="B135" s="14" t="s">
        <v>125</v>
      </c>
      <c r="C135" s="15" t="s">
        <v>609</v>
      </c>
      <c r="D135" s="15" t="s">
        <v>309</v>
      </c>
    </row>
    <row r="136" spans="1:4" x14ac:dyDescent="0.25">
      <c r="A136" s="10">
        <v>9791222107523</v>
      </c>
      <c r="B136" s="14" t="s">
        <v>751</v>
      </c>
      <c r="C136" s="15" t="s">
        <v>752</v>
      </c>
      <c r="D136" s="15" t="s">
        <v>694</v>
      </c>
    </row>
    <row r="137" spans="1:4" x14ac:dyDescent="0.25">
      <c r="A137" s="10">
        <v>9791222102900</v>
      </c>
      <c r="B137" s="14" t="s">
        <v>216</v>
      </c>
      <c r="C137" s="15" t="s">
        <v>592</v>
      </c>
      <c r="D137" s="15" t="s">
        <v>309</v>
      </c>
    </row>
    <row r="138" spans="1:4" x14ac:dyDescent="0.25">
      <c r="A138" s="10">
        <v>9791222105734</v>
      </c>
      <c r="B138" s="14" t="s">
        <v>216</v>
      </c>
      <c r="C138" s="15" t="s">
        <v>682</v>
      </c>
      <c r="D138" s="15" t="s">
        <v>309</v>
      </c>
    </row>
    <row r="139" spans="1:4" x14ac:dyDescent="0.25">
      <c r="A139" s="10">
        <v>9788836244089</v>
      </c>
      <c r="B139" s="14" t="s">
        <v>72</v>
      </c>
      <c r="C139" s="15" t="s">
        <v>307</v>
      </c>
      <c r="D139" s="15" t="s">
        <v>221</v>
      </c>
    </row>
    <row r="140" spans="1:4" x14ac:dyDescent="0.25">
      <c r="A140" s="10">
        <v>9788836244645</v>
      </c>
      <c r="B140" s="14" t="s">
        <v>130</v>
      </c>
      <c r="C140" s="15" t="s">
        <v>322</v>
      </c>
      <c r="D140" s="15" t="s">
        <v>309</v>
      </c>
    </row>
    <row r="141" spans="1:4" x14ac:dyDescent="0.25">
      <c r="A141" s="10">
        <v>9788836248261</v>
      </c>
      <c r="B141" s="14" t="s">
        <v>130</v>
      </c>
      <c r="C141" s="15" t="s">
        <v>401</v>
      </c>
      <c r="D141" s="15" t="s">
        <v>309</v>
      </c>
    </row>
    <row r="142" spans="1:4" x14ac:dyDescent="0.25">
      <c r="A142" s="10">
        <v>9791222105895</v>
      </c>
      <c r="B142" s="14" t="s">
        <v>692</v>
      </c>
      <c r="C142" s="15" t="s">
        <v>693</v>
      </c>
      <c r="D142" s="15" t="s">
        <v>694</v>
      </c>
    </row>
    <row r="143" spans="1:4" x14ac:dyDescent="0.25">
      <c r="A143" s="10">
        <v>9788836244836</v>
      </c>
      <c r="B143" s="14" t="s">
        <v>149</v>
      </c>
      <c r="C143" s="15" t="s">
        <v>330</v>
      </c>
      <c r="D143" s="15" t="s">
        <v>221</v>
      </c>
    </row>
    <row r="144" spans="1:4" x14ac:dyDescent="0.25">
      <c r="A144" s="10">
        <v>9788836243846</v>
      </c>
      <c r="B144" s="14" t="s">
        <v>149</v>
      </c>
      <c r="C144" s="15" t="s">
        <v>293</v>
      </c>
      <c r="D144" s="15" t="s">
        <v>221</v>
      </c>
    </row>
    <row r="145" spans="1:4" x14ac:dyDescent="0.25">
      <c r="A145" s="10">
        <v>9788836246571</v>
      </c>
      <c r="B145" s="14" t="s">
        <v>149</v>
      </c>
      <c r="C145" s="15" t="s">
        <v>358</v>
      </c>
      <c r="D145" s="15" t="s">
        <v>309</v>
      </c>
    </row>
    <row r="146" spans="1:4" x14ac:dyDescent="0.25">
      <c r="A146" s="10">
        <v>9788836245987</v>
      </c>
      <c r="B146" s="14" t="s">
        <v>149</v>
      </c>
      <c r="C146" s="15" t="s">
        <v>348</v>
      </c>
      <c r="D146" s="15" t="s">
        <v>221</v>
      </c>
    </row>
    <row r="147" spans="1:4" x14ac:dyDescent="0.25">
      <c r="A147" s="10">
        <v>9788836243839</v>
      </c>
      <c r="B147" s="14" t="s">
        <v>149</v>
      </c>
      <c r="C147" s="15" t="s">
        <v>292</v>
      </c>
      <c r="D147" s="15" t="s">
        <v>221</v>
      </c>
    </row>
    <row r="148" spans="1:4" x14ac:dyDescent="0.25">
      <c r="A148" s="10">
        <v>9788836240166</v>
      </c>
      <c r="B148" s="14" t="s">
        <v>115</v>
      </c>
      <c r="C148" s="15" t="s">
        <v>227</v>
      </c>
      <c r="D148" s="15" t="s">
        <v>221</v>
      </c>
    </row>
    <row r="149" spans="1:4" x14ac:dyDescent="0.25">
      <c r="A149" s="10">
        <v>9791222105307</v>
      </c>
      <c r="B149" s="14" t="s">
        <v>136</v>
      </c>
      <c r="C149" s="15" t="s">
        <v>672</v>
      </c>
      <c r="D149" s="15" t="s">
        <v>309</v>
      </c>
    </row>
    <row r="150" spans="1:4" x14ac:dyDescent="0.25">
      <c r="A150" s="10">
        <v>9788836244614</v>
      </c>
      <c r="B150" s="14" t="s">
        <v>136</v>
      </c>
      <c r="C150" s="15" t="s">
        <v>320</v>
      </c>
      <c r="D150" s="15" t="s">
        <v>221</v>
      </c>
    </row>
    <row r="151" spans="1:4" x14ac:dyDescent="0.25">
      <c r="A151" s="10">
        <v>9791222100494</v>
      </c>
      <c r="B151" s="14" t="s">
        <v>203</v>
      </c>
      <c r="C151" s="15" t="s">
        <v>542</v>
      </c>
      <c r="D151" s="15" t="s">
        <v>309</v>
      </c>
    </row>
    <row r="152" spans="1:4" x14ac:dyDescent="0.25">
      <c r="A152" s="10">
        <v>9791222104843</v>
      </c>
      <c r="B152" s="14" t="s">
        <v>659</v>
      </c>
      <c r="C152" s="15" t="s">
        <v>660</v>
      </c>
      <c r="D152" s="15" t="s">
        <v>309</v>
      </c>
    </row>
    <row r="153" spans="1:4" x14ac:dyDescent="0.25">
      <c r="A153" s="10">
        <v>9788893484374</v>
      </c>
      <c r="B153" s="14" t="s">
        <v>27</v>
      </c>
      <c r="C153" s="15" t="s">
        <v>489</v>
      </c>
      <c r="D153" s="15" t="s">
        <v>221</v>
      </c>
    </row>
    <row r="154" spans="1:4" x14ac:dyDescent="0.25">
      <c r="A154" s="10">
        <v>9791222105116</v>
      </c>
      <c r="B154" s="14" t="s">
        <v>669</v>
      </c>
      <c r="C154" s="15" t="s">
        <v>670</v>
      </c>
      <c r="D154" s="15" t="s">
        <v>309</v>
      </c>
    </row>
    <row r="155" spans="1:4" x14ac:dyDescent="0.25">
      <c r="A155" s="10">
        <v>9788893480833</v>
      </c>
      <c r="B155" s="14" t="s">
        <v>48</v>
      </c>
      <c r="C155" s="15" t="s">
        <v>475</v>
      </c>
      <c r="D155" s="15" t="s">
        <v>221</v>
      </c>
    </row>
    <row r="156" spans="1:4" x14ac:dyDescent="0.25">
      <c r="A156" s="10">
        <v>9791222103068</v>
      </c>
      <c r="B156" s="14" t="s">
        <v>217</v>
      </c>
      <c r="C156" s="15" t="s">
        <v>603</v>
      </c>
      <c r="D156" s="15" t="s">
        <v>309</v>
      </c>
    </row>
    <row r="157" spans="1:4" x14ac:dyDescent="0.25">
      <c r="A157" s="10">
        <v>9788893489096</v>
      </c>
      <c r="B157" s="14" t="s">
        <v>200</v>
      </c>
      <c r="C157" s="15" t="s">
        <v>520</v>
      </c>
      <c r="D157" s="15" t="s">
        <v>221</v>
      </c>
    </row>
    <row r="158" spans="1:4" x14ac:dyDescent="0.25">
      <c r="A158" s="10">
        <v>9791222101101</v>
      </c>
      <c r="B158" s="14" t="s">
        <v>139</v>
      </c>
      <c r="C158" s="15" t="s">
        <v>558</v>
      </c>
      <c r="D158" s="15" t="s">
        <v>309</v>
      </c>
    </row>
    <row r="159" spans="1:4" x14ac:dyDescent="0.25">
      <c r="A159" s="10">
        <v>9791222104751</v>
      </c>
      <c r="B159" s="14" t="s">
        <v>139</v>
      </c>
      <c r="C159" s="15" t="s">
        <v>645</v>
      </c>
      <c r="D159" s="15" t="s">
        <v>309</v>
      </c>
    </row>
    <row r="160" spans="1:4" x14ac:dyDescent="0.25">
      <c r="A160" s="10">
        <v>9788836246496</v>
      </c>
      <c r="B160" s="14" t="s">
        <v>139</v>
      </c>
      <c r="C160" s="15" t="s">
        <v>352</v>
      </c>
      <c r="D160" s="15" t="s">
        <v>309</v>
      </c>
    </row>
    <row r="161" spans="1:4" x14ac:dyDescent="0.25">
      <c r="A161" s="10">
        <v>9791222105079</v>
      </c>
      <c r="B161" s="14" t="s">
        <v>667</v>
      </c>
      <c r="C161" s="15" t="s">
        <v>668</v>
      </c>
      <c r="D161" s="15" t="s">
        <v>309</v>
      </c>
    </row>
    <row r="162" spans="1:4" x14ac:dyDescent="0.25">
      <c r="A162" s="10">
        <v>9788836245925</v>
      </c>
      <c r="B162" s="14" t="s">
        <v>133</v>
      </c>
      <c r="C162" s="15" t="s">
        <v>346</v>
      </c>
      <c r="D162" s="15" t="s">
        <v>221</v>
      </c>
    </row>
    <row r="163" spans="1:4" x14ac:dyDescent="0.25">
      <c r="A163" s="10">
        <v>9791222104768</v>
      </c>
      <c r="B163" s="14" t="s">
        <v>646</v>
      </c>
      <c r="C163" s="15" t="s">
        <v>647</v>
      </c>
      <c r="D163" s="15" t="s">
        <v>309</v>
      </c>
    </row>
    <row r="164" spans="1:4" x14ac:dyDescent="0.25">
      <c r="A164" s="10">
        <v>9791222104775</v>
      </c>
      <c r="B164" s="14" t="s">
        <v>646</v>
      </c>
      <c r="C164" s="15" t="s">
        <v>648</v>
      </c>
      <c r="D164" s="15" t="s">
        <v>309</v>
      </c>
    </row>
    <row r="165" spans="1:4" x14ac:dyDescent="0.25">
      <c r="A165" s="10">
        <v>9788836247189</v>
      </c>
      <c r="B165" s="14" t="s">
        <v>184</v>
      </c>
      <c r="C165" s="15" t="s">
        <v>370</v>
      </c>
      <c r="D165" s="15" t="s">
        <v>309</v>
      </c>
    </row>
    <row r="166" spans="1:4" x14ac:dyDescent="0.25">
      <c r="A166" s="10">
        <v>9788836245772</v>
      </c>
      <c r="B166" s="14" t="s">
        <v>179</v>
      </c>
      <c r="C166" s="15" t="s">
        <v>337</v>
      </c>
      <c r="D166" s="15" t="s">
        <v>221</v>
      </c>
    </row>
    <row r="167" spans="1:4" x14ac:dyDescent="0.25">
      <c r="A167" s="10">
        <v>9791222100227</v>
      </c>
      <c r="B167" s="14" t="s">
        <v>202</v>
      </c>
      <c r="C167" s="15" t="s">
        <v>540</v>
      </c>
      <c r="D167" s="15" t="s">
        <v>309</v>
      </c>
    </row>
    <row r="168" spans="1:4" x14ac:dyDescent="0.25">
      <c r="A168" s="10">
        <v>9791222103082</v>
      </c>
      <c r="B168" s="14" t="s">
        <v>605</v>
      </c>
      <c r="C168" s="15" t="s">
        <v>606</v>
      </c>
      <c r="D168" s="15" t="s">
        <v>309</v>
      </c>
    </row>
    <row r="169" spans="1:4" x14ac:dyDescent="0.25">
      <c r="A169" s="10">
        <v>9791222107066</v>
      </c>
      <c r="B169" s="14" t="s">
        <v>734</v>
      </c>
      <c r="C169" s="15" t="s">
        <v>735</v>
      </c>
      <c r="D169" s="15" t="s">
        <v>309</v>
      </c>
    </row>
    <row r="170" spans="1:4" x14ac:dyDescent="0.25">
      <c r="A170" s="10">
        <v>9791222107042</v>
      </c>
      <c r="B170" s="14" t="s">
        <v>730</v>
      </c>
      <c r="C170" s="15" t="s">
        <v>731</v>
      </c>
      <c r="D170" s="15" t="s">
        <v>309</v>
      </c>
    </row>
    <row r="171" spans="1:4" x14ac:dyDescent="0.25">
      <c r="A171" s="10">
        <v>9788861455115</v>
      </c>
      <c r="B171" s="14" t="s">
        <v>53</v>
      </c>
      <c r="C171" s="15" t="s">
        <v>444</v>
      </c>
      <c r="D171" s="15" t="s">
        <v>221</v>
      </c>
    </row>
    <row r="172" spans="1:4" x14ac:dyDescent="0.25">
      <c r="A172" s="10">
        <v>9788861453739</v>
      </c>
      <c r="B172" s="14" t="s">
        <v>53</v>
      </c>
      <c r="C172" s="15" t="s">
        <v>442</v>
      </c>
      <c r="D172" s="15" t="s">
        <v>221</v>
      </c>
    </row>
    <row r="173" spans="1:4" x14ac:dyDescent="0.25">
      <c r="A173" s="10">
        <v>9788836246519</v>
      </c>
      <c r="B173" s="14" t="s">
        <v>87</v>
      </c>
      <c r="C173" s="15" t="s">
        <v>353</v>
      </c>
      <c r="D173" s="15" t="s">
        <v>309</v>
      </c>
    </row>
    <row r="174" spans="1:4" x14ac:dyDescent="0.25">
      <c r="A174" s="10">
        <v>9791222104669</v>
      </c>
      <c r="B174" s="14" t="s">
        <v>87</v>
      </c>
      <c r="C174" s="15" t="s">
        <v>641</v>
      </c>
      <c r="D174" s="15" t="s">
        <v>309</v>
      </c>
    </row>
    <row r="175" spans="1:4" x14ac:dyDescent="0.25">
      <c r="A175" s="10">
        <v>9788836240159</v>
      </c>
      <c r="B175" s="14" t="s">
        <v>87</v>
      </c>
      <c r="C175" s="15" t="s">
        <v>226</v>
      </c>
      <c r="D175" s="15" t="s">
        <v>221</v>
      </c>
    </row>
    <row r="176" spans="1:4" x14ac:dyDescent="0.25">
      <c r="A176" s="10">
        <v>9788836243969</v>
      </c>
      <c r="B176" s="14" t="s">
        <v>87</v>
      </c>
      <c r="C176" s="15" t="s">
        <v>300</v>
      </c>
      <c r="D176" s="15" t="s">
        <v>221</v>
      </c>
    </row>
    <row r="177" spans="1:4" x14ac:dyDescent="0.25">
      <c r="A177" s="10">
        <v>9788836247356</v>
      </c>
      <c r="B177" s="14" t="s">
        <v>167</v>
      </c>
      <c r="C177" s="15" t="s">
        <v>376</v>
      </c>
      <c r="D177" s="15" t="s">
        <v>309</v>
      </c>
    </row>
    <row r="178" spans="1:4" x14ac:dyDescent="0.25">
      <c r="A178" s="10">
        <v>9791222103761</v>
      </c>
      <c r="B178" s="14" t="s">
        <v>628</v>
      </c>
      <c r="C178" s="15" t="s">
        <v>629</v>
      </c>
      <c r="D178" s="15" t="s">
        <v>309</v>
      </c>
    </row>
    <row r="179" spans="1:4" x14ac:dyDescent="0.25">
      <c r="A179" s="10">
        <v>9791222100173</v>
      </c>
      <c r="B179" s="14" t="s">
        <v>121</v>
      </c>
      <c r="C179" s="15" t="s">
        <v>536</v>
      </c>
      <c r="D179" s="15" t="s">
        <v>309</v>
      </c>
    </row>
    <row r="180" spans="1:4" x14ac:dyDescent="0.25">
      <c r="A180" s="10">
        <v>9788836248254</v>
      </c>
      <c r="B180" s="14" t="s">
        <v>121</v>
      </c>
      <c r="C180" s="15" t="s">
        <v>400</v>
      </c>
      <c r="D180" s="15" t="s">
        <v>221</v>
      </c>
    </row>
    <row r="181" spans="1:4" x14ac:dyDescent="0.25">
      <c r="A181" s="10">
        <v>9788861457362</v>
      </c>
      <c r="B181" s="14" t="s">
        <v>68</v>
      </c>
      <c r="C181" s="15" t="s">
        <v>456</v>
      </c>
      <c r="D181" s="15" t="s">
        <v>221</v>
      </c>
    </row>
    <row r="182" spans="1:4" x14ac:dyDescent="0.25">
      <c r="A182" s="10">
        <v>9788836242610</v>
      </c>
      <c r="B182" s="14" t="s">
        <v>99</v>
      </c>
      <c r="C182" s="15" t="s">
        <v>266</v>
      </c>
      <c r="D182" s="15" t="s">
        <v>221</v>
      </c>
    </row>
    <row r="183" spans="1:4" x14ac:dyDescent="0.25">
      <c r="A183" s="10">
        <v>9791222105536</v>
      </c>
      <c r="B183" s="14" t="s">
        <v>99</v>
      </c>
      <c r="C183" s="15" t="s">
        <v>680</v>
      </c>
      <c r="D183" s="15" t="s">
        <v>309</v>
      </c>
    </row>
    <row r="184" spans="1:4" x14ac:dyDescent="0.25">
      <c r="A184" s="10">
        <v>9791222105543</v>
      </c>
      <c r="B184" s="14" t="s">
        <v>99</v>
      </c>
      <c r="C184" s="15" t="s">
        <v>681</v>
      </c>
      <c r="D184" s="15" t="s">
        <v>309</v>
      </c>
    </row>
    <row r="185" spans="1:4" x14ac:dyDescent="0.25">
      <c r="A185" s="10">
        <v>9788836242979</v>
      </c>
      <c r="B185" s="14" t="s">
        <v>124</v>
      </c>
      <c r="C185" s="15" t="s">
        <v>271</v>
      </c>
      <c r="D185" s="15" t="s">
        <v>221</v>
      </c>
    </row>
    <row r="186" spans="1:4" x14ac:dyDescent="0.25">
      <c r="A186" s="10">
        <v>9791222101064</v>
      </c>
      <c r="B186" s="14" t="s">
        <v>205</v>
      </c>
      <c r="C186" s="15" t="s">
        <v>557</v>
      </c>
      <c r="D186" s="15" t="s">
        <v>309</v>
      </c>
    </row>
    <row r="187" spans="1:4" x14ac:dyDescent="0.25">
      <c r="A187" s="10">
        <v>9791222106618</v>
      </c>
      <c r="B187" s="14" t="s">
        <v>176</v>
      </c>
      <c r="C187" s="15" t="s">
        <v>714</v>
      </c>
      <c r="D187" s="15" t="s">
        <v>309</v>
      </c>
    </row>
    <row r="188" spans="1:4" x14ac:dyDescent="0.25">
      <c r="A188" s="10">
        <v>9791222106601</v>
      </c>
      <c r="B188" s="14" t="s">
        <v>176</v>
      </c>
      <c r="C188" s="15" t="s">
        <v>713</v>
      </c>
      <c r="D188" s="15" t="s">
        <v>309</v>
      </c>
    </row>
    <row r="189" spans="1:4" x14ac:dyDescent="0.25">
      <c r="A189" s="10">
        <v>9788893483193</v>
      </c>
      <c r="B189" s="14" t="s">
        <v>43</v>
      </c>
      <c r="C189" s="15" t="s">
        <v>484</v>
      </c>
      <c r="D189" s="15" t="s">
        <v>221</v>
      </c>
    </row>
    <row r="190" spans="1:4" x14ac:dyDescent="0.25">
      <c r="A190" s="10">
        <v>9791222104362</v>
      </c>
      <c r="B190" s="14" t="s">
        <v>70</v>
      </c>
      <c r="C190" s="15" t="s">
        <v>638</v>
      </c>
      <c r="D190" s="15" t="s">
        <v>309</v>
      </c>
    </row>
    <row r="191" spans="1:4" x14ac:dyDescent="0.25">
      <c r="A191" s="10">
        <v>9791222103815</v>
      </c>
      <c r="B191" s="14" t="s">
        <v>201</v>
      </c>
      <c r="C191" s="15" t="s">
        <v>631</v>
      </c>
      <c r="D191" s="15" t="s">
        <v>309</v>
      </c>
    </row>
    <row r="192" spans="1:4" x14ac:dyDescent="0.25">
      <c r="A192" s="10">
        <v>9791222106588</v>
      </c>
      <c r="B192" s="14" t="s">
        <v>201</v>
      </c>
      <c r="C192" s="15" t="s">
        <v>711</v>
      </c>
      <c r="D192" s="15" t="s">
        <v>309</v>
      </c>
    </row>
    <row r="193" spans="1:4" x14ac:dyDescent="0.25">
      <c r="A193" s="10">
        <v>9791222100203</v>
      </c>
      <c r="B193" s="14" t="s">
        <v>201</v>
      </c>
      <c r="C193" s="15" t="s">
        <v>538</v>
      </c>
      <c r="D193" s="15" t="s">
        <v>309</v>
      </c>
    </row>
    <row r="194" spans="1:4" x14ac:dyDescent="0.25">
      <c r="A194" s="10">
        <v>9791222102849</v>
      </c>
      <c r="B194" s="14" t="s">
        <v>152</v>
      </c>
      <c r="C194" s="15" t="s">
        <v>590</v>
      </c>
      <c r="D194" s="15" t="s">
        <v>221</v>
      </c>
    </row>
    <row r="195" spans="1:4" x14ac:dyDescent="0.25">
      <c r="A195" s="10">
        <v>9791222102818</v>
      </c>
      <c r="B195" s="14" t="s">
        <v>152</v>
      </c>
      <c r="C195" s="15" t="s">
        <v>587</v>
      </c>
      <c r="D195" s="15" t="s">
        <v>221</v>
      </c>
    </row>
    <row r="196" spans="1:4" x14ac:dyDescent="0.25">
      <c r="A196" s="10">
        <v>9791222102320</v>
      </c>
      <c r="B196" s="14" t="s">
        <v>152</v>
      </c>
      <c r="C196" s="15" t="s">
        <v>572</v>
      </c>
      <c r="D196" s="15" t="s">
        <v>221</v>
      </c>
    </row>
    <row r="197" spans="1:4" x14ac:dyDescent="0.25">
      <c r="A197" s="10">
        <v>9788836249077</v>
      </c>
      <c r="B197" s="14" t="s">
        <v>152</v>
      </c>
      <c r="C197" s="15" t="s">
        <v>416</v>
      </c>
      <c r="D197" s="15" t="s">
        <v>309</v>
      </c>
    </row>
    <row r="198" spans="1:4" x14ac:dyDescent="0.25">
      <c r="A198" s="10">
        <v>9791222102795</v>
      </c>
      <c r="B198" s="14" t="s">
        <v>152</v>
      </c>
      <c r="C198" s="15" t="s">
        <v>585</v>
      </c>
      <c r="D198" s="15" t="s">
        <v>221</v>
      </c>
    </row>
    <row r="199" spans="1:4" x14ac:dyDescent="0.25">
      <c r="A199" s="10">
        <v>9788861459038</v>
      </c>
      <c r="B199" s="14" t="s">
        <v>57</v>
      </c>
      <c r="C199" s="15" t="s">
        <v>467</v>
      </c>
      <c r="D199" s="15" t="s">
        <v>221</v>
      </c>
    </row>
    <row r="200" spans="1:4" x14ac:dyDescent="0.25">
      <c r="A200" s="10">
        <v>9788861458536</v>
      </c>
      <c r="B200" s="14" t="s">
        <v>62</v>
      </c>
      <c r="C200" s="15" t="s">
        <v>461</v>
      </c>
      <c r="D200" s="15" t="s">
        <v>221</v>
      </c>
    </row>
    <row r="201" spans="1:4" x14ac:dyDescent="0.25">
      <c r="A201" s="10">
        <v>9791222102962</v>
      </c>
      <c r="B201" s="14" t="s">
        <v>597</v>
      </c>
      <c r="C201" s="15" t="s">
        <v>598</v>
      </c>
      <c r="D201" s="15" t="s">
        <v>309</v>
      </c>
    </row>
    <row r="202" spans="1:4" x14ac:dyDescent="0.25">
      <c r="A202" s="10">
        <v>9791222107073</v>
      </c>
      <c r="B202" s="14" t="s">
        <v>159</v>
      </c>
      <c r="C202" s="15" t="s">
        <v>736</v>
      </c>
      <c r="D202" s="15" t="s">
        <v>309</v>
      </c>
    </row>
    <row r="203" spans="1:4" x14ac:dyDescent="0.25">
      <c r="A203" s="10">
        <v>9791222105444</v>
      </c>
      <c r="B203" s="14" t="s">
        <v>26</v>
      </c>
      <c r="C203" s="15" t="s">
        <v>677</v>
      </c>
      <c r="D203" s="15" t="s">
        <v>309</v>
      </c>
    </row>
    <row r="204" spans="1:4" x14ac:dyDescent="0.25">
      <c r="A204" s="10">
        <v>9791222105451</v>
      </c>
      <c r="B204" s="14" t="s">
        <v>26</v>
      </c>
      <c r="C204" s="15" t="s">
        <v>678</v>
      </c>
      <c r="D204" s="15" t="s">
        <v>309</v>
      </c>
    </row>
    <row r="205" spans="1:4" x14ac:dyDescent="0.25">
      <c r="A205" s="10">
        <v>9791222105468</v>
      </c>
      <c r="B205" s="14" t="s">
        <v>26</v>
      </c>
      <c r="C205" s="15" t="s">
        <v>679</v>
      </c>
      <c r="D205" s="15" t="s">
        <v>309</v>
      </c>
    </row>
    <row r="206" spans="1:4" x14ac:dyDescent="0.25">
      <c r="A206" s="10">
        <v>9788893483612</v>
      </c>
      <c r="B206" s="14" t="s">
        <v>40</v>
      </c>
      <c r="C206" s="15" t="s">
        <v>485</v>
      </c>
      <c r="D206" s="15" t="s">
        <v>221</v>
      </c>
    </row>
    <row r="207" spans="1:4" x14ac:dyDescent="0.25">
      <c r="A207" s="10">
        <v>9788861456907</v>
      </c>
      <c r="B207" s="14" t="s">
        <v>453</v>
      </c>
      <c r="C207" s="15" t="s">
        <v>454</v>
      </c>
      <c r="D207" s="15" t="s">
        <v>221</v>
      </c>
    </row>
    <row r="208" spans="1:4" x14ac:dyDescent="0.25">
      <c r="A208" s="10">
        <v>9791222106007</v>
      </c>
      <c r="B208" s="14" t="s">
        <v>701</v>
      </c>
      <c r="C208" s="15" t="s">
        <v>702</v>
      </c>
      <c r="D208" s="15" t="s">
        <v>309</v>
      </c>
    </row>
    <row r="209" spans="1:4" x14ac:dyDescent="0.25">
      <c r="A209" s="10">
        <v>9791222107226</v>
      </c>
      <c r="B209" s="14" t="s">
        <v>745</v>
      </c>
      <c r="C209" s="15" t="s">
        <v>746</v>
      </c>
      <c r="D209" s="15" t="s">
        <v>309</v>
      </c>
    </row>
    <row r="210" spans="1:4" x14ac:dyDescent="0.25">
      <c r="A210" s="10">
        <v>9791222102566</v>
      </c>
      <c r="B210" s="14" t="s">
        <v>213</v>
      </c>
      <c r="C210" s="15" t="s">
        <v>576</v>
      </c>
      <c r="D210" s="15" t="s">
        <v>309</v>
      </c>
    </row>
    <row r="211" spans="1:4" x14ac:dyDescent="0.25">
      <c r="A211" s="10">
        <v>9791222107233</v>
      </c>
      <c r="B211" s="14" t="s">
        <v>747</v>
      </c>
      <c r="C211" s="15" t="s">
        <v>748</v>
      </c>
      <c r="D211" s="15" t="s">
        <v>309</v>
      </c>
    </row>
    <row r="212" spans="1:4" x14ac:dyDescent="0.25">
      <c r="A212" s="10">
        <v>9791222102399</v>
      </c>
      <c r="B212" s="14" t="s">
        <v>212</v>
      </c>
      <c r="C212" s="15" t="s">
        <v>573</v>
      </c>
      <c r="D212" s="15" t="s">
        <v>309</v>
      </c>
    </row>
    <row r="213" spans="1:4" x14ac:dyDescent="0.25">
      <c r="A213" s="10">
        <v>9788836240623</v>
      </c>
      <c r="B213" s="14" t="s">
        <v>94</v>
      </c>
      <c r="C213" s="15" t="s">
        <v>235</v>
      </c>
      <c r="D213" s="15" t="s">
        <v>221</v>
      </c>
    </row>
    <row r="214" spans="1:4" x14ac:dyDescent="0.25">
      <c r="A214" s="10">
        <v>9788836240067</v>
      </c>
      <c r="B214" s="14" t="s">
        <v>94</v>
      </c>
      <c r="C214" s="15" t="s">
        <v>222</v>
      </c>
      <c r="D214" s="15" t="s">
        <v>221</v>
      </c>
    </row>
    <row r="215" spans="1:4" x14ac:dyDescent="0.25">
      <c r="A215" s="10">
        <v>9788836241392</v>
      </c>
      <c r="B215" s="14" t="s">
        <v>94</v>
      </c>
      <c r="C215" s="15" t="s">
        <v>251</v>
      </c>
      <c r="D215" s="15" t="s">
        <v>221</v>
      </c>
    </row>
    <row r="216" spans="1:4" x14ac:dyDescent="0.25">
      <c r="A216" s="10">
        <v>9788836241897</v>
      </c>
      <c r="B216" s="14" t="s">
        <v>94</v>
      </c>
      <c r="C216" s="15" t="s">
        <v>259</v>
      </c>
      <c r="D216" s="15" t="s">
        <v>221</v>
      </c>
    </row>
    <row r="217" spans="1:4" x14ac:dyDescent="0.25">
      <c r="A217" s="10">
        <v>9788836243761</v>
      </c>
      <c r="B217" s="14" t="s">
        <v>94</v>
      </c>
      <c r="C217" s="15" t="s">
        <v>289</v>
      </c>
      <c r="D217" s="15" t="s">
        <v>221</v>
      </c>
    </row>
    <row r="218" spans="1:4" x14ac:dyDescent="0.25">
      <c r="A218" s="10">
        <v>9788836246649</v>
      </c>
      <c r="B218" s="14" t="s">
        <v>94</v>
      </c>
      <c r="C218" s="15" t="s">
        <v>363</v>
      </c>
      <c r="D218" s="15" t="s">
        <v>309</v>
      </c>
    </row>
    <row r="219" spans="1:4" x14ac:dyDescent="0.25">
      <c r="A219" s="10">
        <v>9788836249725</v>
      </c>
      <c r="B219" s="14" t="s">
        <v>94</v>
      </c>
      <c r="C219" s="15" t="s">
        <v>435</v>
      </c>
      <c r="D219" s="15" t="s">
        <v>309</v>
      </c>
    </row>
    <row r="220" spans="1:4" x14ac:dyDescent="0.25">
      <c r="A220" s="10">
        <v>9791222103808</v>
      </c>
      <c r="B220" s="14" t="s">
        <v>94</v>
      </c>
      <c r="C220" s="15" t="s">
        <v>630</v>
      </c>
      <c r="D220" s="15" t="s">
        <v>309</v>
      </c>
    </row>
    <row r="221" spans="1:4" x14ac:dyDescent="0.25">
      <c r="A221" s="10">
        <v>9788893481786</v>
      </c>
      <c r="B221" s="14" t="s">
        <v>20</v>
      </c>
      <c r="C221" s="15" t="s">
        <v>479</v>
      </c>
      <c r="D221" s="15" t="s">
        <v>221</v>
      </c>
    </row>
    <row r="222" spans="1:4" x14ac:dyDescent="0.25">
      <c r="A222" s="10">
        <v>9788893481793</v>
      </c>
      <c r="B222" s="14" t="s">
        <v>20</v>
      </c>
      <c r="C222" s="15" t="s">
        <v>480</v>
      </c>
      <c r="D222" s="15" t="s">
        <v>221</v>
      </c>
    </row>
    <row r="223" spans="1:4" x14ac:dyDescent="0.25">
      <c r="A223" s="10">
        <v>9788893483698</v>
      </c>
      <c r="B223" s="14" t="s">
        <v>20</v>
      </c>
      <c r="C223" s="15" t="s">
        <v>488</v>
      </c>
      <c r="D223" s="15" t="s">
        <v>221</v>
      </c>
    </row>
    <row r="224" spans="1:4" x14ac:dyDescent="0.25">
      <c r="A224" s="10">
        <v>9788893487528</v>
      </c>
      <c r="B224" s="14" t="s">
        <v>20</v>
      </c>
      <c r="C224" s="15" t="s">
        <v>504</v>
      </c>
      <c r="D224" s="15" t="s">
        <v>221</v>
      </c>
    </row>
    <row r="225" spans="1:4" x14ac:dyDescent="0.25">
      <c r="A225" s="10">
        <v>9788836241996</v>
      </c>
      <c r="B225" s="14" t="s">
        <v>20</v>
      </c>
      <c r="C225" s="15" t="s">
        <v>262</v>
      </c>
      <c r="D225" s="15" t="s">
        <v>221</v>
      </c>
    </row>
    <row r="226" spans="1:4" x14ac:dyDescent="0.25">
      <c r="A226" s="10">
        <v>9791222104102</v>
      </c>
      <c r="B226" s="14" t="s">
        <v>20</v>
      </c>
      <c r="C226" s="15" t="s">
        <v>635</v>
      </c>
      <c r="D226" s="15" t="s">
        <v>309</v>
      </c>
    </row>
    <row r="227" spans="1:4" x14ac:dyDescent="0.25">
      <c r="A227" s="10">
        <v>9791222100104</v>
      </c>
      <c r="B227" s="14" t="s">
        <v>32</v>
      </c>
      <c r="C227" s="15" t="s">
        <v>535</v>
      </c>
      <c r="D227" s="15" t="s">
        <v>309</v>
      </c>
    </row>
    <row r="228" spans="1:4" x14ac:dyDescent="0.25">
      <c r="A228" s="10">
        <v>9788836246564</v>
      </c>
      <c r="B228" s="14" t="s">
        <v>126</v>
      </c>
      <c r="C228" s="15" t="s">
        <v>357</v>
      </c>
      <c r="D228" s="15" t="s">
        <v>309</v>
      </c>
    </row>
    <row r="229" spans="1:4" x14ac:dyDescent="0.25">
      <c r="A229" s="10">
        <v>9788836249817</v>
      </c>
      <c r="B229" s="14" t="s">
        <v>126</v>
      </c>
      <c r="C229" s="15" t="s">
        <v>436</v>
      </c>
      <c r="D229" s="15" t="s">
        <v>309</v>
      </c>
    </row>
    <row r="230" spans="1:4" x14ac:dyDescent="0.25">
      <c r="A230" s="10">
        <v>9791222107912</v>
      </c>
      <c r="B230" s="14" t="s">
        <v>132</v>
      </c>
      <c r="C230" s="15" t="s">
        <v>759</v>
      </c>
      <c r="D230" s="15" t="s">
        <v>309</v>
      </c>
    </row>
    <row r="231" spans="1:4" x14ac:dyDescent="0.25">
      <c r="A231" s="10">
        <v>9788836247202</v>
      </c>
      <c r="B231" s="14" t="s">
        <v>132</v>
      </c>
      <c r="C231" s="15" t="s">
        <v>372</v>
      </c>
      <c r="D231" s="15" t="s">
        <v>309</v>
      </c>
    </row>
    <row r="232" spans="1:4" x14ac:dyDescent="0.25">
      <c r="A232" s="10">
        <v>9788836249114</v>
      </c>
      <c r="B232" s="14" t="s">
        <v>132</v>
      </c>
      <c r="C232" s="15" t="s">
        <v>420</v>
      </c>
      <c r="D232" s="15" t="s">
        <v>309</v>
      </c>
    </row>
    <row r="233" spans="1:4" x14ac:dyDescent="0.25">
      <c r="A233" s="10">
        <v>9788836244447</v>
      </c>
      <c r="B233" s="14" t="s">
        <v>132</v>
      </c>
      <c r="C233" s="15" t="s">
        <v>313</v>
      </c>
      <c r="D233" s="15" t="s">
        <v>221</v>
      </c>
    </row>
    <row r="234" spans="1:4" x14ac:dyDescent="0.25">
      <c r="A234" s="10">
        <v>9788836242108</v>
      </c>
      <c r="B234" s="14" t="s">
        <v>59</v>
      </c>
      <c r="C234" s="15" t="s">
        <v>265</v>
      </c>
      <c r="D234" s="15" t="s">
        <v>221</v>
      </c>
    </row>
    <row r="235" spans="1:4" x14ac:dyDescent="0.25">
      <c r="A235" s="10">
        <v>9791222104744</v>
      </c>
      <c r="B235" s="14" t="s">
        <v>31</v>
      </c>
      <c r="C235" s="15" t="s">
        <v>644</v>
      </c>
      <c r="D235" s="15" t="s">
        <v>309</v>
      </c>
    </row>
    <row r="236" spans="1:4" x14ac:dyDescent="0.25">
      <c r="A236" s="10">
        <v>9788893489355</v>
      </c>
      <c r="B236" s="14" t="s">
        <v>31</v>
      </c>
      <c r="C236" s="15" t="s">
        <v>522</v>
      </c>
      <c r="D236" s="15" t="s">
        <v>221</v>
      </c>
    </row>
    <row r="237" spans="1:4" x14ac:dyDescent="0.25">
      <c r="A237" s="10">
        <v>9788893484756</v>
      </c>
      <c r="B237" s="14" t="s">
        <v>31</v>
      </c>
      <c r="C237" s="15" t="s">
        <v>492</v>
      </c>
      <c r="D237" s="15" t="s">
        <v>221</v>
      </c>
    </row>
    <row r="238" spans="1:4" x14ac:dyDescent="0.25">
      <c r="A238" s="10">
        <v>9788836243013</v>
      </c>
      <c r="B238" s="14" t="s">
        <v>119</v>
      </c>
      <c r="C238" s="15" t="s">
        <v>275</v>
      </c>
      <c r="D238" s="15" t="s">
        <v>221</v>
      </c>
    </row>
    <row r="239" spans="1:4" x14ac:dyDescent="0.25">
      <c r="A239" s="10">
        <v>9788836244003</v>
      </c>
      <c r="B239" s="14" t="s">
        <v>119</v>
      </c>
      <c r="C239" s="15" t="s">
        <v>303</v>
      </c>
      <c r="D239" s="15" t="s">
        <v>221</v>
      </c>
    </row>
    <row r="240" spans="1:4" x14ac:dyDescent="0.25">
      <c r="A240" s="10">
        <v>9788893489409</v>
      </c>
      <c r="B240" s="14" t="s">
        <v>82</v>
      </c>
      <c r="C240" s="15" t="s">
        <v>526</v>
      </c>
      <c r="D240" s="15" t="s">
        <v>221</v>
      </c>
    </row>
    <row r="241" spans="1:4" x14ac:dyDescent="0.25">
      <c r="A241" s="10">
        <v>9788836240494</v>
      </c>
      <c r="B241" s="14" t="s">
        <v>25</v>
      </c>
      <c r="C241" s="15" t="s">
        <v>232</v>
      </c>
      <c r="D241" s="15" t="s">
        <v>221</v>
      </c>
    </row>
    <row r="242" spans="1:4" x14ac:dyDescent="0.25">
      <c r="A242" s="10">
        <v>9788836240500</v>
      </c>
      <c r="B242" s="14" t="s">
        <v>25</v>
      </c>
      <c r="C242" s="15" t="s">
        <v>233</v>
      </c>
      <c r="D242" s="15" t="s">
        <v>221</v>
      </c>
    </row>
    <row r="243" spans="1:4" x14ac:dyDescent="0.25">
      <c r="A243" s="10">
        <v>9788836240517</v>
      </c>
      <c r="B243" s="14" t="s">
        <v>25</v>
      </c>
      <c r="C243" s="15" t="s">
        <v>234</v>
      </c>
      <c r="D243" s="15" t="s">
        <v>221</v>
      </c>
    </row>
    <row r="244" spans="1:4" x14ac:dyDescent="0.25">
      <c r="A244" s="10">
        <v>9788836241064</v>
      </c>
      <c r="B244" s="14" t="s">
        <v>25</v>
      </c>
      <c r="C244" s="15" t="s">
        <v>240</v>
      </c>
      <c r="D244" s="15" t="s">
        <v>221</v>
      </c>
    </row>
    <row r="245" spans="1:4" x14ac:dyDescent="0.25">
      <c r="A245" s="10">
        <v>9788836241071</v>
      </c>
      <c r="B245" s="14" t="s">
        <v>25</v>
      </c>
      <c r="C245" s="15" t="s">
        <v>241</v>
      </c>
      <c r="D245" s="15" t="s">
        <v>221</v>
      </c>
    </row>
    <row r="246" spans="1:4" x14ac:dyDescent="0.25">
      <c r="A246" s="10">
        <v>9788836241088</v>
      </c>
      <c r="B246" s="14" t="s">
        <v>25</v>
      </c>
      <c r="C246" s="15" t="s">
        <v>242</v>
      </c>
      <c r="D246" s="15" t="s">
        <v>221</v>
      </c>
    </row>
    <row r="247" spans="1:4" x14ac:dyDescent="0.25">
      <c r="A247" s="10">
        <v>9788836241095</v>
      </c>
      <c r="B247" s="14" t="s">
        <v>25</v>
      </c>
      <c r="C247" s="15" t="s">
        <v>243</v>
      </c>
      <c r="D247" s="15" t="s">
        <v>221</v>
      </c>
    </row>
    <row r="248" spans="1:4" x14ac:dyDescent="0.25">
      <c r="A248" s="10">
        <v>9788836241101</v>
      </c>
      <c r="B248" s="14" t="s">
        <v>25</v>
      </c>
      <c r="C248" s="15" t="s">
        <v>244</v>
      </c>
      <c r="D248" s="15" t="s">
        <v>221</v>
      </c>
    </row>
    <row r="249" spans="1:4" x14ac:dyDescent="0.25">
      <c r="A249" s="10">
        <v>9788836241118</v>
      </c>
      <c r="B249" s="14" t="s">
        <v>25</v>
      </c>
      <c r="C249" s="15" t="s">
        <v>245</v>
      </c>
      <c r="D249" s="15" t="s">
        <v>221</v>
      </c>
    </row>
    <row r="250" spans="1:4" x14ac:dyDescent="0.25">
      <c r="A250" s="10">
        <v>9788836248209</v>
      </c>
      <c r="B250" s="14" t="s">
        <v>166</v>
      </c>
      <c r="C250" s="15" t="s">
        <v>399</v>
      </c>
      <c r="D250" s="15" t="s">
        <v>309</v>
      </c>
    </row>
    <row r="251" spans="1:4" x14ac:dyDescent="0.25">
      <c r="A251" s="10">
        <v>9788836243792</v>
      </c>
      <c r="B251" s="14" t="s">
        <v>165</v>
      </c>
      <c r="C251" s="15" t="s">
        <v>291</v>
      </c>
      <c r="D251" s="15" t="s">
        <v>221</v>
      </c>
    </row>
    <row r="252" spans="1:4" x14ac:dyDescent="0.25">
      <c r="A252" s="10">
        <v>9788836246557</v>
      </c>
      <c r="B252" s="14" t="s">
        <v>165</v>
      </c>
      <c r="C252" s="15" t="s">
        <v>356</v>
      </c>
      <c r="D252" s="15" t="s">
        <v>309</v>
      </c>
    </row>
    <row r="253" spans="1:4" x14ac:dyDescent="0.25">
      <c r="A253" s="10">
        <v>9791222100968</v>
      </c>
      <c r="B253" s="14" t="s">
        <v>187</v>
      </c>
      <c r="C253" s="15" t="s">
        <v>553</v>
      </c>
      <c r="D253" s="15" t="s">
        <v>309</v>
      </c>
    </row>
    <row r="254" spans="1:4" x14ac:dyDescent="0.25">
      <c r="A254" s="10">
        <v>9788836248056</v>
      </c>
      <c r="B254" s="14" t="s">
        <v>187</v>
      </c>
      <c r="C254" s="15" t="s">
        <v>389</v>
      </c>
      <c r="D254" s="15" t="s">
        <v>309</v>
      </c>
    </row>
    <row r="255" spans="1:4" x14ac:dyDescent="0.25">
      <c r="A255" s="10">
        <v>9788893484701</v>
      </c>
      <c r="B255" s="14" t="s">
        <v>28</v>
      </c>
      <c r="C255" s="15" t="s">
        <v>490</v>
      </c>
      <c r="D255" s="15" t="s">
        <v>221</v>
      </c>
    </row>
    <row r="256" spans="1:4" x14ac:dyDescent="0.25">
      <c r="A256" s="10">
        <v>9788893482561</v>
      </c>
      <c r="B256" s="14" t="s">
        <v>28</v>
      </c>
      <c r="C256" s="15" t="s">
        <v>482</v>
      </c>
      <c r="D256" s="15" t="s">
        <v>221</v>
      </c>
    </row>
    <row r="257" spans="1:4" x14ac:dyDescent="0.25">
      <c r="A257" s="10">
        <v>9788836247400</v>
      </c>
      <c r="B257" s="14" t="s">
        <v>131</v>
      </c>
      <c r="C257" s="15" t="s">
        <v>379</v>
      </c>
      <c r="D257" s="15" t="s">
        <v>309</v>
      </c>
    </row>
    <row r="258" spans="1:4" x14ac:dyDescent="0.25">
      <c r="A258" s="10">
        <v>9788836249732</v>
      </c>
      <c r="B258" s="14" t="s">
        <v>131</v>
      </c>
      <c r="C258" s="15" t="s">
        <v>379</v>
      </c>
      <c r="D258" s="15" t="s">
        <v>309</v>
      </c>
    </row>
    <row r="259" spans="1:4" x14ac:dyDescent="0.25">
      <c r="A259" s="10">
        <v>9788836248070</v>
      </c>
      <c r="B259" s="14" t="s">
        <v>391</v>
      </c>
      <c r="C259" s="15" t="s">
        <v>392</v>
      </c>
      <c r="D259" s="15" t="s">
        <v>309</v>
      </c>
    </row>
    <row r="260" spans="1:4" x14ac:dyDescent="0.25">
      <c r="A260" s="10">
        <v>9791222100180</v>
      </c>
      <c r="B260" s="14" t="s">
        <v>75</v>
      </c>
      <c r="C260" s="15" t="s">
        <v>537</v>
      </c>
      <c r="D260" s="15" t="s">
        <v>309</v>
      </c>
    </row>
    <row r="261" spans="1:4" x14ac:dyDescent="0.25">
      <c r="A261" s="10">
        <v>9788836243051</v>
      </c>
      <c r="B261" s="14" t="s">
        <v>109</v>
      </c>
      <c r="C261" s="15" t="s">
        <v>277</v>
      </c>
      <c r="D261" s="15" t="s">
        <v>221</v>
      </c>
    </row>
    <row r="262" spans="1:4" x14ac:dyDescent="0.25">
      <c r="A262" s="10">
        <v>9788836243068</v>
      </c>
      <c r="B262" s="14" t="s">
        <v>109</v>
      </c>
      <c r="C262" s="15" t="s">
        <v>278</v>
      </c>
      <c r="D262" s="15" t="s">
        <v>221</v>
      </c>
    </row>
    <row r="263" spans="1:4" x14ac:dyDescent="0.25">
      <c r="A263" s="10">
        <v>9788836243075</v>
      </c>
      <c r="B263" s="14" t="s">
        <v>109</v>
      </c>
      <c r="C263" s="15" t="s">
        <v>279</v>
      </c>
      <c r="D263" s="15" t="s">
        <v>221</v>
      </c>
    </row>
    <row r="264" spans="1:4" x14ac:dyDescent="0.25">
      <c r="A264" s="10">
        <v>9788836243082</v>
      </c>
      <c r="B264" s="14" t="s">
        <v>109</v>
      </c>
      <c r="C264" s="15" t="s">
        <v>280</v>
      </c>
      <c r="D264" s="15" t="s">
        <v>221</v>
      </c>
    </row>
    <row r="265" spans="1:4" x14ac:dyDescent="0.25">
      <c r="A265" s="10">
        <v>9788861459434</v>
      </c>
      <c r="B265" s="14" t="s">
        <v>55</v>
      </c>
      <c r="C265" s="15" t="s">
        <v>470</v>
      </c>
      <c r="D265" s="15" t="s">
        <v>221</v>
      </c>
    </row>
    <row r="266" spans="1:4" x14ac:dyDescent="0.25">
      <c r="A266" s="10">
        <v>9791222101910</v>
      </c>
      <c r="B266" s="14" t="s">
        <v>211</v>
      </c>
      <c r="C266" s="15" t="s">
        <v>569</v>
      </c>
      <c r="D266" s="15" t="s">
        <v>309</v>
      </c>
    </row>
    <row r="267" spans="1:4" x14ac:dyDescent="0.25">
      <c r="A267" s="10">
        <v>9788836241903</v>
      </c>
      <c r="B267" s="14" t="s">
        <v>103</v>
      </c>
      <c r="C267" s="15" t="s">
        <v>250</v>
      </c>
      <c r="D267" s="15" t="s">
        <v>221</v>
      </c>
    </row>
    <row r="268" spans="1:4" x14ac:dyDescent="0.25">
      <c r="A268" s="10">
        <v>9788836241347</v>
      </c>
      <c r="B268" s="14" t="s">
        <v>104</v>
      </c>
      <c r="C268" s="15" t="s">
        <v>250</v>
      </c>
      <c r="D268" s="15" t="s">
        <v>221</v>
      </c>
    </row>
    <row r="269" spans="1:4" x14ac:dyDescent="0.25">
      <c r="A269" s="10">
        <v>9788836246656</v>
      </c>
      <c r="B269" s="14" t="s">
        <v>104</v>
      </c>
      <c r="C269" s="15" t="s">
        <v>250</v>
      </c>
      <c r="D269" s="15" t="s">
        <v>309</v>
      </c>
    </row>
    <row r="270" spans="1:4" x14ac:dyDescent="0.25">
      <c r="A270" s="10">
        <v>9791222104584</v>
      </c>
      <c r="B270" s="14" t="s">
        <v>198</v>
      </c>
      <c r="C270" s="15" t="s">
        <v>639</v>
      </c>
      <c r="D270" s="15" t="s">
        <v>309</v>
      </c>
    </row>
    <row r="271" spans="1:4" x14ac:dyDescent="0.25">
      <c r="A271" s="10">
        <v>9788836249855</v>
      </c>
      <c r="B271" s="14" t="s">
        <v>198</v>
      </c>
      <c r="C271" s="15" t="s">
        <v>437</v>
      </c>
      <c r="D271" s="15" t="s">
        <v>309</v>
      </c>
    </row>
    <row r="272" spans="1:4" x14ac:dyDescent="0.25">
      <c r="A272" s="10">
        <v>9791222102764</v>
      </c>
      <c r="B272" s="14" t="s">
        <v>96</v>
      </c>
      <c r="C272" s="15" t="s">
        <v>583</v>
      </c>
      <c r="D272" s="15" t="s">
        <v>221</v>
      </c>
    </row>
    <row r="273" spans="1:4" x14ac:dyDescent="0.25">
      <c r="A273" s="10">
        <v>9791222105864</v>
      </c>
      <c r="B273" s="14" t="s">
        <v>96</v>
      </c>
      <c r="C273" s="15" t="s">
        <v>689</v>
      </c>
      <c r="D273" s="15" t="s">
        <v>309</v>
      </c>
    </row>
    <row r="274" spans="1:4" x14ac:dyDescent="0.25">
      <c r="A274" s="10">
        <v>9791222105802</v>
      </c>
      <c r="B274" s="14" t="s">
        <v>96</v>
      </c>
      <c r="C274" s="15" t="s">
        <v>683</v>
      </c>
      <c r="D274" s="15" t="s">
        <v>309</v>
      </c>
    </row>
    <row r="275" spans="1:4" x14ac:dyDescent="0.25">
      <c r="A275" s="10">
        <v>9791222105826</v>
      </c>
      <c r="B275" s="14" t="s">
        <v>96</v>
      </c>
      <c r="C275" s="15" t="s">
        <v>685</v>
      </c>
      <c r="D275" s="15" t="s">
        <v>309</v>
      </c>
    </row>
    <row r="276" spans="1:4" x14ac:dyDescent="0.25">
      <c r="A276" s="10">
        <v>9791222105840</v>
      </c>
      <c r="B276" s="14" t="s">
        <v>96</v>
      </c>
      <c r="C276" s="15" t="s">
        <v>687</v>
      </c>
      <c r="D276" s="15" t="s">
        <v>309</v>
      </c>
    </row>
    <row r="277" spans="1:4" x14ac:dyDescent="0.25">
      <c r="A277" s="10">
        <v>9791222105857</v>
      </c>
      <c r="B277" s="14" t="s">
        <v>96</v>
      </c>
      <c r="C277" s="15" t="s">
        <v>688</v>
      </c>
      <c r="D277" s="15" t="s">
        <v>309</v>
      </c>
    </row>
    <row r="278" spans="1:4" x14ac:dyDescent="0.25">
      <c r="A278" s="10">
        <v>9791222102740</v>
      </c>
      <c r="B278" s="14" t="s">
        <v>96</v>
      </c>
      <c r="C278" s="15" t="s">
        <v>581</v>
      </c>
      <c r="D278" s="15" t="s">
        <v>221</v>
      </c>
    </row>
    <row r="279" spans="1:4" x14ac:dyDescent="0.25">
      <c r="A279" s="10">
        <v>9791222105833</v>
      </c>
      <c r="B279" s="14" t="s">
        <v>96</v>
      </c>
      <c r="C279" s="15" t="s">
        <v>686</v>
      </c>
      <c r="D279" s="15" t="s">
        <v>309</v>
      </c>
    </row>
    <row r="280" spans="1:4" x14ac:dyDescent="0.25">
      <c r="A280" s="10">
        <v>9791222102726</v>
      </c>
      <c r="B280" s="14" t="s">
        <v>96</v>
      </c>
      <c r="C280" s="15" t="s">
        <v>579</v>
      </c>
      <c r="D280" s="15" t="s">
        <v>221</v>
      </c>
    </row>
    <row r="281" spans="1:4" x14ac:dyDescent="0.25">
      <c r="A281" s="10">
        <v>9791222105819</v>
      </c>
      <c r="B281" s="14" t="s">
        <v>96</v>
      </c>
      <c r="C281" s="15" t="s">
        <v>684</v>
      </c>
      <c r="D281" s="15" t="s">
        <v>309</v>
      </c>
    </row>
    <row r="282" spans="1:4" x14ac:dyDescent="0.25">
      <c r="A282" s="10">
        <v>9791222102757</v>
      </c>
      <c r="B282" s="14" t="s">
        <v>96</v>
      </c>
      <c r="C282" s="15" t="s">
        <v>582</v>
      </c>
      <c r="D282" s="15" t="s">
        <v>221</v>
      </c>
    </row>
    <row r="283" spans="1:4" x14ac:dyDescent="0.25">
      <c r="A283" s="10">
        <v>9791222102733</v>
      </c>
      <c r="B283" s="14" t="s">
        <v>96</v>
      </c>
      <c r="C283" s="15" t="s">
        <v>580</v>
      </c>
      <c r="D283" s="15" t="s">
        <v>221</v>
      </c>
    </row>
    <row r="284" spans="1:4" x14ac:dyDescent="0.25">
      <c r="A284" s="10">
        <v>9788836243754</v>
      </c>
      <c r="B284" s="14" t="s">
        <v>164</v>
      </c>
      <c r="C284" s="15" t="s">
        <v>288</v>
      </c>
      <c r="D284" s="15" t="s">
        <v>221</v>
      </c>
    </row>
    <row r="285" spans="1:4" x14ac:dyDescent="0.25">
      <c r="A285" s="10">
        <v>9791222100210</v>
      </c>
      <c r="B285" s="14" t="s">
        <v>164</v>
      </c>
      <c r="C285" s="15" t="s">
        <v>539</v>
      </c>
      <c r="D285" s="15" t="s">
        <v>309</v>
      </c>
    </row>
    <row r="286" spans="1:4" x14ac:dyDescent="0.25">
      <c r="A286" s="10">
        <v>9788836245192</v>
      </c>
      <c r="B286" s="14" t="s">
        <v>118</v>
      </c>
      <c r="C286" s="15" t="s">
        <v>334</v>
      </c>
      <c r="D286" s="15" t="s">
        <v>309</v>
      </c>
    </row>
    <row r="287" spans="1:4" x14ac:dyDescent="0.25">
      <c r="A287" s="10">
        <v>9788836240906</v>
      </c>
      <c r="B287" s="14" t="s">
        <v>118</v>
      </c>
      <c r="C287" s="15" t="s">
        <v>237</v>
      </c>
      <c r="D287" s="15" t="s">
        <v>221</v>
      </c>
    </row>
    <row r="288" spans="1:4" x14ac:dyDescent="0.25">
      <c r="A288" s="10">
        <v>9788836248988</v>
      </c>
      <c r="B288" s="14" t="s">
        <v>190</v>
      </c>
      <c r="C288" s="15" t="s">
        <v>413</v>
      </c>
      <c r="D288" s="15" t="s">
        <v>309</v>
      </c>
    </row>
    <row r="289" spans="1:4" x14ac:dyDescent="0.25">
      <c r="A289" s="10">
        <v>9788836248322</v>
      </c>
      <c r="B289" s="14" t="s">
        <v>190</v>
      </c>
      <c r="C289" s="15" t="s">
        <v>403</v>
      </c>
      <c r="D289" s="15" t="s">
        <v>309</v>
      </c>
    </row>
    <row r="290" spans="1:4" x14ac:dyDescent="0.25">
      <c r="A290" s="10">
        <v>9791222104614</v>
      </c>
      <c r="B290" s="14" t="s">
        <v>190</v>
      </c>
      <c r="C290" s="15" t="s">
        <v>640</v>
      </c>
      <c r="D290" s="15" t="s">
        <v>309</v>
      </c>
    </row>
    <row r="291" spans="1:4" x14ac:dyDescent="0.25">
      <c r="A291" s="10">
        <v>9788893488976</v>
      </c>
      <c r="B291" s="14" t="s">
        <v>83</v>
      </c>
      <c r="C291" s="15" t="s">
        <v>515</v>
      </c>
      <c r="D291" s="15" t="s">
        <v>221</v>
      </c>
    </row>
    <row r="292" spans="1:4" x14ac:dyDescent="0.25">
      <c r="A292" s="10">
        <v>9788836248117</v>
      </c>
      <c r="B292" s="14" t="s">
        <v>188</v>
      </c>
      <c r="C292" s="15" t="s">
        <v>396</v>
      </c>
      <c r="D292" s="15" t="s">
        <v>309</v>
      </c>
    </row>
    <row r="293" spans="1:4" x14ac:dyDescent="0.25">
      <c r="A293" s="10">
        <v>9788836248100</v>
      </c>
      <c r="B293" s="14" t="s">
        <v>170</v>
      </c>
      <c r="C293" s="15" t="s">
        <v>395</v>
      </c>
      <c r="D293" s="15" t="s">
        <v>309</v>
      </c>
    </row>
    <row r="294" spans="1:4" x14ac:dyDescent="0.25">
      <c r="A294" s="10">
        <v>9788836248902</v>
      </c>
      <c r="B294" s="14" t="s">
        <v>193</v>
      </c>
      <c r="C294" s="15" t="s">
        <v>410</v>
      </c>
      <c r="D294" s="15" t="s">
        <v>309</v>
      </c>
    </row>
    <row r="295" spans="1:4" x14ac:dyDescent="0.25">
      <c r="A295" s="10">
        <v>9788836242986</v>
      </c>
      <c r="B295" s="14" t="s">
        <v>102</v>
      </c>
      <c r="C295" s="15" t="s">
        <v>272</v>
      </c>
      <c r="D295" s="15" t="s">
        <v>221</v>
      </c>
    </row>
    <row r="296" spans="1:4" x14ac:dyDescent="0.25">
      <c r="A296" s="10">
        <v>9788836249190</v>
      </c>
      <c r="B296" s="14" t="s">
        <v>123</v>
      </c>
      <c r="C296" s="15" t="s">
        <v>421</v>
      </c>
      <c r="D296" s="15" t="s">
        <v>309</v>
      </c>
    </row>
    <row r="297" spans="1:4" x14ac:dyDescent="0.25">
      <c r="A297" s="10">
        <v>9791222105932</v>
      </c>
      <c r="B297" s="14" t="s">
        <v>698</v>
      </c>
      <c r="C297" s="15" t="s">
        <v>699</v>
      </c>
      <c r="D297" s="15" t="s">
        <v>309</v>
      </c>
    </row>
    <row r="298" spans="1:4" x14ac:dyDescent="0.25">
      <c r="A298" s="10">
        <v>9788893480192</v>
      </c>
      <c r="B298" s="14" t="s">
        <v>50</v>
      </c>
      <c r="C298" s="15" t="s">
        <v>472</v>
      </c>
      <c r="D298" s="15" t="s">
        <v>221</v>
      </c>
    </row>
    <row r="299" spans="1:4" x14ac:dyDescent="0.25">
      <c r="A299" s="10">
        <v>9788893487542</v>
      </c>
      <c r="B299" s="14" t="s">
        <v>8</v>
      </c>
      <c r="C299" s="15" t="s">
        <v>505</v>
      </c>
      <c r="D299" s="15" t="s">
        <v>221</v>
      </c>
    </row>
    <row r="300" spans="1:4" x14ac:dyDescent="0.25">
      <c r="A300" s="10">
        <v>9788893489492</v>
      </c>
      <c r="B300" s="14" t="s">
        <v>8</v>
      </c>
      <c r="C300" s="15" t="s">
        <v>529</v>
      </c>
      <c r="D300" s="15" t="s">
        <v>221</v>
      </c>
    </row>
    <row r="301" spans="1:4" x14ac:dyDescent="0.25">
      <c r="A301" s="10">
        <v>9788836242962</v>
      </c>
      <c r="B301" s="14" t="s">
        <v>116</v>
      </c>
      <c r="C301" s="15" t="s">
        <v>270</v>
      </c>
      <c r="D301" s="15" t="s">
        <v>221</v>
      </c>
    </row>
    <row r="302" spans="1:4" x14ac:dyDescent="0.25">
      <c r="A302" s="10">
        <v>9788836247172</v>
      </c>
      <c r="B302" s="14" t="s">
        <v>183</v>
      </c>
      <c r="C302" s="15" t="s">
        <v>369</v>
      </c>
      <c r="D302" s="15" t="s">
        <v>309</v>
      </c>
    </row>
    <row r="303" spans="1:4" x14ac:dyDescent="0.25">
      <c r="A303" s="10">
        <v>9788836249862</v>
      </c>
      <c r="B303" s="14" t="s">
        <v>199</v>
      </c>
      <c r="C303" s="15" t="s">
        <v>438</v>
      </c>
      <c r="D303" s="15" t="s">
        <v>309</v>
      </c>
    </row>
    <row r="304" spans="1:4" x14ac:dyDescent="0.25">
      <c r="A304" s="10">
        <v>9788836249411</v>
      </c>
      <c r="B304" s="14" t="s">
        <v>33</v>
      </c>
      <c r="C304" s="15" t="s">
        <v>431</v>
      </c>
      <c r="D304" s="15" t="s">
        <v>309</v>
      </c>
    </row>
    <row r="305" spans="1:4" x14ac:dyDescent="0.25">
      <c r="A305" s="10">
        <v>9788893483049</v>
      </c>
      <c r="B305" s="14" t="s">
        <v>33</v>
      </c>
      <c r="C305" s="15" t="s">
        <v>483</v>
      </c>
      <c r="D305" s="15" t="s">
        <v>221</v>
      </c>
    </row>
    <row r="306" spans="1:4" x14ac:dyDescent="0.25">
      <c r="A306" s="10">
        <v>9788836245031</v>
      </c>
      <c r="B306" s="14" t="s">
        <v>146</v>
      </c>
      <c r="C306" s="15" t="s">
        <v>331</v>
      </c>
      <c r="D306" s="15" t="s">
        <v>221</v>
      </c>
    </row>
    <row r="307" spans="1:4" x14ac:dyDescent="0.25">
      <c r="A307" s="10">
        <v>9788836248339</v>
      </c>
      <c r="B307" s="14" t="s">
        <v>191</v>
      </c>
      <c r="C307" s="15" t="s">
        <v>404</v>
      </c>
      <c r="D307" s="15" t="s">
        <v>309</v>
      </c>
    </row>
    <row r="308" spans="1:4" x14ac:dyDescent="0.25">
      <c r="A308" s="10">
        <v>9788836249879</v>
      </c>
      <c r="B308" s="14" t="s">
        <v>191</v>
      </c>
      <c r="C308" s="15" t="s">
        <v>439</v>
      </c>
      <c r="D308" s="15" t="s">
        <v>309</v>
      </c>
    </row>
    <row r="309" spans="1:4" x14ac:dyDescent="0.25">
      <c r="A309" s="10">
        <v>9791222102955</v>
      </c>
      <c r="B309" s="14" t="s">
        <v>191</v>
      </c>
      <c r="C309" s="15" t="s">
        <v>596</v>
      </c>
      <c r="D309" s="15" t="s">
        <v>309</v>
      </c>
    </row>
    <row r="310" spans="1:4" x14ac:dyDescent="0.25">
      <c r="A310" s="10">
        <v>9788893481342</v>
      </c>
      <c r="B310" s="14" t="s">
        <v>47</v>
      </c>
      <c r="C310" s="15" t="s">
        <v>477</v>
      </c>
      <c r="D310" s="15" t="s">
        <v>221</v>
      </c>
    </row>
    <row r="311" spans="1:4" x14ac:dyDescent="0.25">
      <c r="A311" s="10">
        <v>9788836246625</v>
      </c>
      <c r="B311" s="14" t="s">
        <v>160</v>
      </c>
      <c r="C311" s="15" t="s">
        <v>361</v>
      </c>
      <c r="D311" s="15" t="s">
        <v>309</v>
      </c>
    </row>
    <row r="312" spans="1:4" x14ac:dyDescent="0.25">
      <c r="A312" s="10">
        <v>9788861456860</v>
      </c>
      <c r="B312" s="14" t="s">
        <v>74</v>
      </c>
      <c r="C312" s="15" t="s">
        <v>452</v>
      </c>
      <c r="D312" s="15" t="s">
        <v>221</v>
      </c>
    </row>
    <row r="313" spans="1:4" x14ac:dyDescent="0.25">
      <c r="A313" s="10">
        <v>9791222107677</v>
      </c>
      <c r="B313" s="14" t="s">
        <v>757</v>
      </c>
      <c r="C313" s="15" t="s">
        <v>758</v>
      </c>
      <c r="D313" s="15" t="s">
        <v>309</v>
      </c>
    </row>
    <row r="314" spans="1:4" x14ac:dyDescent="0.25">
      <c r="A314" s="10">
        <v>9788836243907</v>
      </c>
      <c r="B314" s="14" t="s">
        <v>153</v>
      </c>
      <c r="C314" s="15" t="s">
        <v>298</v>
      </c>
      <c r="D314" s="15" t="s">
        <v>221</v>
      </c>
    </row>
    <row r="315" spans="1:4" x14ac:dyDescent="0.25">
      <c r="A315" s="10">
        <v>9791222107059</v>
      </c>
      <c r="B315" s="14" t="s">
        <v>732</v>
      </c>
      <c r="C315" s="15" t="s">
        <v>733</v>
      </c>
      <c r="D315" s="15" t="s">
        <v>309</v>
      </c>
    </row>
    <row r="316" spans="1:4" x14ac:dyDescent="0.25">
      <c r="A316" s="10">
        <v>9791222107127</v>
      </c>
      <c r="B316" s="14" t="s">
        <v>743</v>
      </c>
      <c r="C316" s="15" t="s">
        <v>744</v>
      </c>
      <c r="D316" s="15" t="s">
        <v>694</v>
      </c>
    </row>
    <row r="317" spans="1:4" x14ac:dyDescent="0.25">
      <c r="A317" s="10">
        <v>9788836249213</v>
      </c>
      <c r="B317" s="14" t="s">
        <v>110</v>
      </c>
      <c r="C317" s="15" t="s">
        <v>422</v>
      </c>
      <c r="D317" s="15" t="s">
        <v>309</v>
      </c>
    </row>
    <row r="318" spans="1:4" x14ac:dyDescent="0.25">
      <c r="A318" s="10">
        <v>9791222100845</v>
      </c>
      <c r="B318" s="14" t="s">
        <v>110</v>
      </c>
      <c r="C318" s="15" t="s">
        <v>551</v>
      </c>
      <c r="D318" s="15" t="s">
        <v>221</v>
      </c>
    </row>
    <row r="319" spans="1:4" x14ac:dyDescent="0.25">
      <c r="A319" s="10">
        <v>9788836244430</v>
      </c>
      <c r="B319" s="14" t="s">
        <v>110</v>
      </c>
      <c r="C319" s="15" t="s">
        <v>312</v>
      </c>
      <c r="D319" s="15" t="s">
        <v>221</v>
      </c>
    </row>
    <row r="320" spans="1:4" x14ac:dyDescent="0.25">
      <c r="A320" s="10">
        <v>9788836241927</v>
      </c>
      <c r="B320" s="14" t="s">
        <v>110</v>
      </c>
      <c r="C320" s="15" t="s">
        <v>261</v>
      </c>
      <c r="D320" s="15" t="s">
        <v>221</v>
      </c>
    </row>
    <row r="321" spans="1:4" x14ac:dyDescent="0.25">
      <c r="A321" s="10">
        <v>9788836244102</v>
      </c>
      <c r="B321" s="14" t="s">
        <v>44</v>
      </c>
      <c r="C321" s="15" t="s">
        <v>310</v>
      </c>
      <c r="D321" s="15" t="s">
        <v>221</v>
      </c>
    </row>
    <row r="322" spans="1:4" x14ac:dyDescent="0.25">
      <c r="A322" s="10">
        <v>9788836244119</v>
      </c>
      <c r="B322" s="14" t="s">
        <v>44</v>
      </c>
      <c r="C322" s="15" t="s">
        <v>311</v>
      </c>
      <c r="D322" s="15" t="s">
        <v>221</v>
      </c>
    </row>
    <row r="323" spans="1:4" x14ac:dyDescent="0.25">
      <c r="A323" s="10">
        <v>9791222107561</v>
      </c>
      <c r="B323" s="14" t="s">
        <v>649</v>
      </c>
      <c r="C323" s="15" t="s">
        <v>753</v>
      </c>
      <c r="D323" s="15" t="s">
        <v>309</v>
      </c>
    </row>
    <row r="324" spans="1:4" x14ac:dyDescent="0.25">
      <c r="A324" s="10">
        <v>9791222104799</v>
      </c>
      <c r="B324" s="14" t="s">
        <v>649</v>
      </c>
      <c r="C324" s="15" t="s">
        <v>650</v>
      </c>
      <c r="D324" s="15" t="s">
        <v>309</v>
      </c>
    </row>
    <row r="325" spans="1:4" x14ac:dyDescent="0.25">
      <c r="A325" s="10">
        <v>9788836244737</v>
      </c>
      <c r="B325" s="14" t="s">
        <v>171</v>
      </c>
      <c r="C325" s="15" t="s">
        <v>329</v>
      </c>
      <c r="D325" s="15" t="s">
        <v>221</v>
      </c>
    </row>
    <row r="326" spans="1:4" x14ac:dyDescent="0.25">
      <c r="A326" s="10">
        <v>9788836246595</v>
      </c>
      <c r="B326" s="14" t="s">
        <v>171</v>
      </c>
      <c r="C326" s="15" t="s">
        <v>360</v>
      </c>
      <c r="D326" s="15" t="s">
        <v>309</v>
      </c>
    </row>
    <row r="327" spans="1:4" x14ac:dyDescent="0.25">
      <c r="A327" s="10">
        <v>9788836248933</v>
      </c>
      <c r="B327" s="14" t="s">
        <v>171</v>
      </c>
      <c r="C327" s="15" t="s">
        <v>412</v>
      </c>
      <c r="D327" s="15" t="s">
        <v>309</v>
      </c>
    </row>
    <row r="328" spans="1:4" x14ac:dyDescent="0.25">
      <c r="A328" s="10">
        <v>9788836245208</v>
      </c>
      <c r="B328" s="14" t="s">
        <v>161</v>
      </c>
      <c r="C328" s="15" t="s">
        <v>335</v>
      </c>
      <c r="D328" s="15" t="s">
        <v>221</v>
      </c>
    </row>
    <row r="329" spans="1:4" x14ac:dyDescent="0.25">
      <c r="A329" s="10">
        <v>9788836245215</v>
      </c>
      <c r="B329" s="14" t="s">
        <v>161</v>
      </c>
      <c r="C329" s="15" t="s">
        <v>336</v>
      </c>
      <c r="D329" s="15" t="s">
        <v>221</v>
      </c>
    </row>
    <row r="330" spans="1:4" x14ac:dyDescent="0.25">
      <c r="A330" s="10">
        <v>9788836246793</v>
      </c>
      <c r="B330" s="14" t="s">
        <v>134</v>
      </c>
      <c r="C330" s="15" t="s">
        <v>367</v>
      </c>
      <c r="D330" s="15" t="s">
        <v>309</v>
      </c>
    </row>
    <row r="331" spans="1:4" x14ac:dyDescent="0.25">
      <c r="A331" s="10">
        <v>9791222105345</v>
      </c>
      <c r="B331" s="14" t="s">
        <v>673</v>
      </c>
      <c r="C331" s="15" t="s">
        <v>674</v>
      </c>
      <c r="D331" s="15" t="s">
        <v>309</v>
      </c>
    </row>
    <row r="332" spans="1:4" x14ac:dyDescent="0.25">
      <c r="A332" s="10">
        <v>9788861455238</v>
      </c>
      <c r="B332" s="14" t="s">
        <v>69</v>
      </c>
      <c r="C332" s="15" t="s">
        <v>445</v>
      </c>
      <c r="D332" s="15" t="s">
        <v>221</v>
      </c>
    </row>
    <row r="333" spans="1:4" x14ac:dyDescent="0.25">
      <c r="A333" s="10">
        <v>9788861457409</v>
      </c>
      <c r="B333" s="14" t="s">
        <v>69</v>
      </c>
      <c r="C333" s="15" t="s">
        <v>457</v>
      </c>
      <c r="D333" s="15" t="s">
        <v>221</v>
      </c>
    </row>
    <row r="334" spans="1:4" x14ac:dyDescent="0.25">
      <c r="A334" s="10">
        <v>9791222103266</v>
      </c>
      <c r="B334" s="14" t="s">
        <v>611</v>
      </c>
      <c r="C334" s="15" t="s">
        <v>612</v>
      </c>
      <c r="D334" s="15" t="s">
        <v>309</v>
      </c>
    </row>
    <row r="335" spans="1:4" x14ac:dyDescent="0.25">
      <c r="A335" s="10">
        <v>9788836249084</v>
      </c>
      <c r="B335" s="14" t="s">
        <v>141</v>
      </c>
      <c r="C335" s="15" t="s">
        <v>417</v>
      </c>
      <c r="D335" s="15" t="s">
        <v>309</v>
      </c>
    </row>
    <row r="336" spans="1:4" x14ac:dyDescent="0.25">
      <c r="A336" s="10">
        <v>9788836248094</v>
      </c>
      <c r="B336" s="14" t="s">
        <v>141</v>
      </c>
      <c r="C336" s="15" t="s">
        <v>394</v>
      </c>
      <c r="D336" s="15" t="s">
        <v>309</v>
      </c>
    </row>
    <row r="337" spans="1:4" x14ac:dyDescent="0.25">
      <c r="A337" s="10">
        <v>9788836249060</v>
      </c>
      <c r="B337" s="14" t="s">
        <v>49</v>
      </c>
      <c r="C337" s="15" t="s">
        <v>415</v>
      </c>
      <c r="D337" s="15" t="s">
        <v>221</v>
      </c>
    </row>
    <row r="338" spans="1:4" x14ac:dyDescent="0.25">
      <c r="A338" s="10">
        <v>9788861456204</v>
      </c>
      <c r="B338" s="14" t="s">
        <v>49</v>
      </c>
      <c r="C338" s="15" t="s">
        <v>449</v>
      </c>
      <c r="D338" s="15" t="s">
        <v>221</v>
      </c>
    </row>
    <row r="339" spans="1:4" x14ac:dyDescent="0.25">
      <c r="A339" s="10">
        <v>9788893481137</v>
      </c>
      <c r="B339" s="14" t="s">
        <v>49</v>
      </c>
      <c r="C339" s="15" t="s">
        <v>476</v>
      </c>
      <c r="D339" s="15" t="s">
        <v>221</v>
      </c>
    </row>
    <row r="340" spans="1:4" x14ac:dyDescent="0.25">
      <c r="A340" s="10">
        <v>9791222103006</v>
      </c>
      <c r="B340" s="14" t="s">
        <v>599</v>
      </c>
      <c r="C340" s="15" t="s">
        <v>600</v>
      </c>
      <c r="D340" s="15" t="s">
        <v>309</v>
      </c>
    </row>
    <row r="341" spans="1:4" x14ac:dyDescent="0.25">
      <c r="A341" s="10">
        <v>9788836244607</v>
      </c>
      <c r="B341" s="14" t="s">
        <v>157</v>
      </c>
      <c r="C341" s="15" t="s">
        <v>319</v>
      </c>
      <c r="D341" s="15" t="s">
        <v>221</v>
      </c>
    </row>
    <row r="342" spans="1:4" x14ac:dyDescent="0.25">
      <c r="A342" s="10">
        <v>9791222103754</v>
      </c>
      <c r="B342" s="14" t="s">
        <v>626</v>
      </c>
      <c r="C342" s="15" t="s">
        <v>627</v>
      </c>
      <c r="D342" s="15" t="s">
        <v>309</v>
      </c>
    </row>
    <row r="343" spans="1:4" x14ac:dyDescent="0.25">
      <c r="A343" s="10">
        <v>9788893489027</v>
      </c>
      <c r="B343" s="14" t="s">
        <v>111</v>
      </c>
      <c r="C343" s="15" t="s">
        <v>519</v>
      </c>
      <c r="D343" s="15" t="s">
        <v>221</v>
      </c>
    </row>
    <row r="344" spans="1:4" x14ac:dyDescent="0.25">
      <c r="A344" s="10">
        <v>9791222103112</v>
      </c>
      <c r="B344" s="14" t="s">
        <v>607</v>
      </c>
      <c r="C344" s="15" t="s">
        <v>608</v>
      </c>
      <c r="D344" s="15" t="s">
        <v>309</v>
      </c>
    </row>
    <row r="345" spans="1:4" x14ac:dyDescent="0.25">
      <c r="A345" s="10">
        <v>9788836246885</v>
      </c>
      <c r="B345" s="14" t="s">
        <v>182</v>
      </c>
      <c r="C345" s="15" t="s">
        <v>368</v>
      </c>
      <c r="D345" s="15" t="s">
        <v>309</v>
      </c>
    </row>
    <row r="346" spans="1:4" x14ac:dyDescent="0.25">
      <c r="A346" s="10">
        <v>9788893489379</v>
      </c>
      <c r="B346" s="14" t="s">
        <v>89</v>
      </c>
      <c r="C346" s="15" t="s">
        <v>524</v>
      </c>
      <c r="D346" s="15" t="s">
        <v>221</v>
      </c>
    </row>
    <row r="347" spans="1:4" x14ac:dyDescent="0.25">
      <c r="A347" s="10">
        <v>9788893489386</v>
      </c>
      <c r="B347" s="14" t="s">
        <v>89</v>
      </c>
      <c r="C347" s="15" t="s">
        <v>525</v>
      </c>
      <c r="D347" s="15" t="s">
        <v>221</v>
      </c>
    </row>
    <row r="348" spans="1:4" x14ac:dyDescent="0.25">
      <c r="A348" s="10">
        <v>9788836240074</v>
      </c>
      <c r="B348" s="14" t="s">
        <v>89</v>
      </c>
      <c r="C348" s="15" t="s">
        <v>223</v>
      </c>
      <c r="D348" s="15" t="s">
        <v>221</v>
      </c>
    </row>
    <row r="349" spans="1:4" x14ac:dyDescent="0.25">
      <c r="A349" s="10">
        <v>9788836242061</v>
      </c>
      <c r="B349" s="14" t="s">
        <v>89</v>
      </c>
      <c r="C349" s="15" t="s">
        <v>263</v>
      </c>
      <c r="D349" s="15" t="s">
        <v>221</v>
      </c>
    </row>
    <row r="350" spans="1:4" x14ac:dyDescent="0.25">
      <c r="A350" s="10">
        <v>9791222107103</v>
      </c>
      <c r="B350" s="14" t="s">
        <v>741</v>
      </c>
      <c r="C350" s="15" t="s">
        <v>742</v>
      </c>
      <c r="D350" s="15" t="s">
        <v>694</v>
      </c>
    </row>
    <row r="351" spans="1:4" x14ac:dyDescent="0.25">
      <c r="A351" s="10">
        <v>9791222103303</v>
      </c>
      <c r="B351" s="14" t="s">
        <v>16</v>
      </c>
      <c r="C351" s="15" t="s">
        <v>613</v>
      </c>
      <c r="D351" s="15" t="s">
        <v>309</v>
      </c>
    </row>
    <row r="352" spans="1:4" x14ac:dyDescent="0.25">
      <c r="A352" s="10">
        <v>9791222103327</v>
      </c>
      <c r="B352" s="14" t="s">
        <v>16</v>
      </c>
      <c r="C352" s="15" t="s">
        <v>615</v>
      </c>
      <c r="D352" s="15" t="s">
        <v>309</v>
      </c>
    </row>
    <row r="353" spans="1:4" x14ac:dyDescent="0.25">
      <c r="A353" s="10">
        <v>9791222103310</v>
      </c>
      <c r="B353" s="14" t="s">
        <v>16</v>
      </c>
      <c r="C353" s="15" t="s">
        <v>614</v>
      </c>
      <c r="D353" s="15" t="s">
        <v>309</v>
      </c>
    </row>
    <row r="354" spans="1:4" x14ac:dyDescent="0.25">
      <c r="A354" s="10">
        <v>9791222103334</v>
      </c>
      <c r="B354" s="14" t="s">
        <v>16</v>
      </c>
      <c r="C354" s="15" t="s">
        <v>616</v>
      </c>
      <c r="D354" s="15" t="s">
        <v>309</v>
      </c>
    </row>
    <row r="355" spans="1:4" x14ac:dyDescent="0.25">
      <c r="A355" s="10">
        <v>9788893483650</v>
      </c>
      <c r="B355" s="14" t="s">
        <v>16</v>
      </c>
      <c r="C355" s="15" t="s">
        <v>486</v>
      </c>
      <c r="D355" s="15" t="s">
        <v>221</v>
      </c>
    </row>
    <row r="356" spans="1:4" x14ac:dyDescent="0.25">
      <c r="A356" s="10">
        <v>9788893485357</v>
      </c>
      <c r="B356" s="14" t="s">
        <v>16</v>
      </c>
      <c r="C356" s="15" t="s">
        <v>496</v>
      </c>
      <c r="D356" s="15" t="s">
        <v>221</v>
      </c>
    </row>
    <row r="357" spans="1:4" x14ac:dyDescent="0.25">
      <c r="A357" s="10">
        <v>9788893485777</v>
      </c>
      <c r="B357" s="14" t="s">
        <v>16</v>
      </c>
      <c r="C357" s="15" t="s">
        <v>498</v>
      </c>
      <c r="D357" s="15" t="s">
        <v>221</v>
      </c>
    </row>
    <row r="358" spans="1:4" x14ac:dyDescent="0.25">
      <c r="A358" s="10">
        <v>9791222103358</v>
      </c>
      <c r="B358" s="14" t="s">
        <v>16</v>
      </c>
      <c r="C358" s="15" t="s">
        <v>617</v>
      </c>
      <c r="D358" s="15" t="s">
        <v>309</v>
      </c>
    </row>
    <row r="359" spans="1:4" x14ac:dyDescent="0.25">
      <c r="A359" s="10">
        <v>9788893487696</v>
      </c>
      <c r="B359" s="14" t="s">
        <v>16</v>
      </c>
      <c r="C359" s="15" t="s">
        <v>509</v>
      </c>
      <c r="D359" s="15" t="s">
        <v>221</v>
      </c>
    </row>
    <row r="360" spans="1:4" x14ac:dyDescent="0.25">
      <c r="A360" s="10">
        <v>9791222103365</v>
      </c>
      <c r="B360" s="14" t="s">
        <v>16</v>
      </c>
      <c r="C360" s="15" t="s">
        <v>618</v>
      </c>
      <c r="D360" s="15" t="s">
        <v>309</v>
      </c>
    </row>
    <row r="361" spans="1:4" x14ac:dyDescent="0.25">
      <c r="A361" s="10">
        <v>9788893489485</v>
      </c>
      <c r="B361" s="14" t="s">
        <v>16</v>
      </c>
      <c r="C361" s="15" t="s">
        <v>528</v>
      </c>
      <c r="D361" s="15" t="s">
        <v>221</v>
      </c>
    </row>
    <row r="362" spans="1:4" x14ac:dyDescent="0.25">
      <c r="A362" s="10">
        <v>9791222103372</v>
      </c>
      <c r="B362" s="14" t="s">
        <v>16</v>
      </c>
      <c r="C362" s="15" t="s">
        <v>619</v>
      </c>
      <c r="D362" s="15" t="s">
        <v>309</v>
      </c>
    </row>
    <row r="363" spans="1:4" x14ac:dyDescent="0.25">
      <c r="A363" s="10">
        <v>9791222103389</v>
      </c>
      <c r="B363" s="14" t="s">
        <v>16</v>
      </c>
      <c r="C363" s="15" t="s">
        <v>620</v>
      </c>
      <c r="D363" s="15" t="s">
        <v>309</v>
      </c>
    </row>
    <row r="364" spans="1:4" x14ac:dyDescent="0.25">
      <c r="A364" s="10">
        <v>9788836240258</v>
      </c>
      <c r="B364" s="14" t="s">
        <v>16</v>
      </c>
      <c r="C364" s="15" t="s">
        <v>229</v>
      </c>
      <c r="D364" s="15" t="s">
        <v>221</v>
      </c>
    </row>
    <row r="365" spans="1:4" x14ac:dyDescent="0.25">
      <c r="A365" s="10">
        <v>9788893483667</v>
      </c>
      <c r="B365" s="14" t="s">
        <v>16</v>
      </c>
      <c r="C365" s="15" t="s">
        <v>487</v>
      </c>
      <c r="D365" s="15" t="s">
        <v>221</v>
      </c>
    </row>
    <row r="366" spans="1:4" x14ac:dyDescent="0.25">
      <c r="A366" s="10">
        <v>9788836244706</v>
      </c>
      <c r="B366" s="14" t="s">
        <v>16</v>
      </c>
      <c r="C366" s="15" t="s">
        <v>327</v>
      </c>
      <c r="D366" s="15" t="s">
        <v>221</v>
      </c>
    </row>
    <row r="367" spans="1:4" x14ac:dyDescent="0.25">
      <c r="A367" s="10">
        <v>9788836241910</v>
      </c>
      <c r="B367" s="14" t="s">
        <v>16</v>
      </c>
      <c r="C367" s="15" t="s">
        <v>260</v>
      </c>
      <c r="D367" s="15" t="s">
        <v>221</v>
      </c>
    </row>
    <row r="368" spans="1:4" x14ac:dyDescent="0.25">
      <c r="A368" s="10">
        <v>9788836243167</v>
      </c>
      <c r="B368" s="14" t="s">
        <v>16</v>
      </c>
      <c r="C368" s="15" t="s">
        <v>285</v>
      </c>
      <c r="D368" s="15" t="s">
        <v>221</v>
      </c>
    </row>
    <row r="369" spans="1:4" x14ac:dyDescent="0.25">
      <c r="A369" s="10">
        <v>9788836245901</v>
      </c>
      <c r="B369" s="14" t="s">
        <v>16</v>
      </c>
      <c r="C369" s="15" t="s">
        <v>344</v>
      </c>
      <c r="D369" s="15" t="s">
        <v>221</v>
      </c>
    </row>
    <row r="370" spans="1:4" x14ac:dyDescent="0.25">
      <c r="A370" s="10">
        <v>9791222100692</v>
      </c>
      <c r="B370" s="14" t="s">
        <v>16</v>
      </c>
      <c r="C370" s="15" t="s">
        <v>544</v>
      </c>
      <c r="D370" s="15" t="s">
        <v>309</v>
      </c>
    </row>
    <row r="371" spans="1:4" x14ac:dyDescent="0.25">
      <c r="A371" s="10">
        <v>9791222107578</v>
      </c>
      <c r="B371" s="14" t="s">
        <v>16</v>
      </c>
      <c r="C371" s="15" t="s">
        <v>754</v>
      </c>
      <c r="D371" s="15" t="s">
        <v>694</v>
      </c>
    </row>
    <row r="372" spans="1:4" x14ac:dyDescent="0.25">
      <c r="A372" s="10">
        <v>9788836246526</v>
      </c>
      <c r="B372" s="14" t="s">
        <v>16</v>
      </c>
      <c r="C372" s="15" t="s">
        <v>354</v>
      </c>
      <c r="D372" s="15" t="s">
        <v>309</v>
      </c>
    </row>
    <row r="373" spans="1:4" x14ac:dyDescent="0.25">
      <c r="A373" s="10">
        <v>9788836248155</v>
      </c>
      <c r="B373" s="14" t="s">
        <v>16</v>
      </c>
      <c r="C373" s="15" t="s">
        <v>397</v>
      </c>
      <c r="D373" s="15" t="s">
        <v>309</v>
      </c>
    </row>
    <row r="374" spans="1:4" x14ac:dyDescent="0.25">
      <c r="A374" s="10">
        <v>9788836243495</v>
      </c>
      <c r="B374" s="14" t="s">
        <v>16</v>
      </c>
      <c r="C374" s="15" t="s">
        <v>287</v>
      </c>
      <c r="D374" s="15" t="s">
        <v>221</v>
      </c>
    </row>
    <row r="375" spans="1:4" x14ac:dyDescent="0.25">
      <c r="A375" s="10">
        <v>9788836241422</v>
      </c>
      <c r="B375" s="14" t="s">
        <v>16</v>
      </c>
      <c r="C375" s="15" t="s">
        <v>254</v>
      </c>
      <c r="D375" s="15" t="s">
        <v>221</v>
      </c>
    </row>
    <row r="376" spans="1:4" x14ac:dyDescent="0.25">
      <c r="A376" s="10">
        <v>9791222107035</v>
      </c>
      <c r="B376" s="14" t="s">
        <v>728</v>
      </c>
      <c r="C376" s="15" t="s">
        <v>729</v>
      </c>
      <c r="D376" s="15" t="s">
        <v>309</v>
      </c>
    </row>
    <row r="377" spans="1:4" x14ac:dyDescent="0.25">
      <c r="A377" s="10">
        <v>9788861458376</v>
      </c>
      <c r="B377" s="14" t="s">
        <v>64</v>
      </c>
      <c r="C377" s="15" t="s">
        <v>459</v>
      </c>
      <c r="D377" s="15" t="s">
        <v>221</v>
      </c>
    </row>
    <row r="378" spans="1:4" x14ac:dyDescent="0.25">
      <c r="A378" s="10">
        <v>9788836247349</v>
      </c>
      <c r="B378" s="14" t="s">
        <v>143</v>
      </c>
      <c r="C378" s="15" t="s">
        <v>375</v>
      </c>
      <c r="D378" s="15" t="s">
        <v>309</v>
      </c>
    </row>
    <row r="379" spans="1:4" x14ac:dyDescent="0.25">
      <c r="A379" s="10">
        <v>9791222106694</v>
      </c>
      <c r="B379" s="14" t="s">
        <v>718</v>
      </c>
      <c r="C379" s="15" t="s">
        <v>719</v>
      </c>
      <c r="D379" s="15" t="s">
        <v>309</v>
      </c>
    </row>
    <row r="380" spans="1:4" x14ac:dyDescent="0.25">
      <c r="A380" s="10">
        <v>9791222104980</v>
      </c>
      <c r="B380" s="14" t="s">
        <v>662</v>
      </c>
      <c r="C380" s="15" t="s">
        <v>665</v>
      </c>
      <c r="D380" s="15" t="s">
        <v>309</v>
      </c>
    </row>
    <row r="381" spans="1:4" x14ac:dyDescent="0.25">
      <c r="A381" s="10">
        <v>9791222104973</v>
      </c>
      <c r="B381" s="14" t="s">
        <v>662</v>
      </c>
      <c r="C381" s="15" t="s">
        <v>664</v>
      </c>
      <c r="D381" s="15" t="s">
        <v>309</v>
      </c>
    </row>
    <row r="382" spans="1:4" x14ac:dyDescent="0.25">
      <c r="A382" s="10">
        <v>9791222104966</v>
      </c>
      <c r="B382" s="14" t="s">
        <v>662</v>
      </c>
      <c r="C382" s="15" t="s">
        <v>663</v>
      </c>
      <c r="D382" s="15" t="s">
        <v>309</v>
      </c>
    </row>
    <row r="383" spans="1:4" x14ac:dyDescent="0.25">
      <c r="A383" s="10">
        <v>9788893486903</v>
      </c>
      <c r="B383" s="14" t="s">
        <v>22</v>
      </c>
      <c r="C383" s="15" t="s">
        <v>502</v>
      </c>
      <c r="D383" s="15" t="s">
        <v>221</v>
      </c>
    </row>
    <row r="384" spans="1:4" x14ac:dyDescent="0.25">
      <c r="A384" s="10">
        <v>9788893487610</v>
      </c>
      <c r="B384" s="14" t="s">
        <v>9</v>
      </c>
      <c r="C384" s="15" t="s">
        <v>507</v>
      </c>
      <c r="D384" s="15" t="s">
        <v>221</v>
      </c>
    </row>
    <row r="385" spans="1:4" x14ac:dyDescent="0.25">
      <c r="A385" s="10">
        <v>9788836243129</v>
      </c>
      <c r="B385" s="14" t="s">
        <v>105</v>
      </c>
      <c r="C385" s="15" t="s">
        <v>282</v>
      </c>
      <c r="D385" s="15" t="s">
        <v>221</v>
      </c>
    </row>
    <row r="386" spans="1:4" x14ac:dyDescent="0.25">
      <c r="A386" s="10">
        <v>9788836244713</v>
      </c>
      <c r="B386" s="14" t="s">
        <v>105</v>
      </c>
      <c r="C386" s="15" t="s">
        <v>328</v>
      </c>
      <c r="D386" s="15" t="s">
        <v>221</v>
      </c>
    </row>
    <row r="387" spans="1:4" x14ac:dyDescent="0.25">
      <c r="A387" s="10">
        <v>9788836249053</v>
      </c>
      <c r="B387" s="14" t="s">
        <v>105</v>
      </c>
      <c r="C387" s="15" t="s">
        <v>328</v>
      </c>
      <c r="D387" s="15" t="s">
        <v>309</v>
      </c>
    </row>
    <row r="388" spans="1:4" x14ac:dyDescent="0.25">
      <c r="A388" s="10">
        <v>9788836246472</v>
      </c>
      <c r="B388" s="14" t="s">
        <v>105</v>
      </c>
      <c r="C388" s="15" t="s">
        <v>350</v>
      </c>
      <c r="D388" s="15" t="s">
        <v>309</v>
      </c>
    </row>
    <row r="389" spans="1:4" x14ac:dyDescent="0.25">
      <c r="A389" s="10">
        <v>9788836246663</v>
      </c>
      <c r="B389" s="14" t="s">
        <v>112</v>
      </c>
      <c r="C389" s="15" t="s">
        <v>364</v>
      </c>
      <c r="D389" s="15" t="s">
        <v>309</v>
      </c>
    </row>
    <row r="390" spans="1:4" x14ac:dyDescent="0.25">
      <c r="A390" s="10">
        <v>9791222100333</v>
      </c>
      <c r="B390" s="14" t="s">
        <v>112</v>
      </c>
      <c r="C390" s="15" t="s">
        <v>541</v>
      </c>
      <c r="D390" s="15" t="s">
        <v>309</v>
      </c>
    </row>
    <row r="391" spans="1:4" x14ac:dyDescent="0.25">
      <c r="A391" s="10">
        <v>9788836245802</v>
      </c>
      <c r="B391" s="14" t="s">
        <v>112</v>
      </c>
      <c r="C391" s="15" t="s">
        <v>338</v>
      </c>
      <c r="D391" s="15" t="s">
        <v>309</v>
      </c>
    </row>
    <row r="392" spans="1:4" x14ac:dyDescent="0.25">
      <c r="A392" s="10">
        <v>9791222102450</v>
      </c>
      <c r="B392" s="14" t="s">
        <v>112</v>
      </c>
      <c r="C392" s="15" t="s">
        <v>574</v>
      </c>
      <c r="D392" s="15" t="s">
        <v>309</v>
      </c>
    </row>
    <row r="393" spans="1:4" x14ac:dyDescent="0.25">
      <c r="A393" s="10">
        <v>9788836243006</v>
      </c>
      <c r="B393" s="14" t="s">
        <v>112</v>
      </c>
      <c r="C393" s="15" t="s">
        <v>274</v>
      </c>
      <c r="D393" s="15" t="s">
        <v>221</v>
      </c>
    </row>
    <row r="394" spans="1:4" x14ac:dyDescent="0.25">
      <c r="A394" s="10">
        <v>9791222100982</v>
      </c>
      <c r="B394" s="14" t="s">
        <v>86</v>
      </c>
      <c r="C394" s="15" t="s">
        <v>554</v>
      </c>
      <c r="D394" s="15" t="s">
        <v>309</v>
      </c>
    </row>
    <row r="395" spans="1:4" x14ac:dyDescent="0.25">
      <c r="A395" s="10">
        <v>9791222100685</v>
      </c>
      <c r="B395" s="14" t="s">
        <v>86</v>
      </c>
      <c r="C395" s="15" t="s">
        <v>543</v>
      </c>
      <c r="D395" s="15" t="s">
        <v>221</v>
      </c>
    </row>
    <row r="396" spans="1:4" x14ac:dyDescent="0.25">
      <c r="A396" s="10">
        <v>9788836245864</v>
      </c>
      <c r="B396" s="14" t="s">
        <v>180</v>
      </c>
      <c r="C396" s="15" t="s">
        <v>340</v>
      </c>
      <c r="D396" s="15" t="s">
        <v>221</v>
      </c>
    </row>
    <row r="397" spans="1:4" x14ac:dyDescent="0.25">
      <c r="A397" s="10">
        <v>9788836245154</v>
      </c>
      <c r="B397" s="14" t="s">
        <v>178</v>
      </c>
      <c r="C397" s="15" t="s">
        <v>333</v>
      </c>
      <c r="D397" s="15" t="s">
        <v>309</v>
      </c>
    </row>
    <row r="398" spans="1:4" x14ac:dyDescent="0.25">
      <c r="A398" s="10">
        <v>9788836249305</v>
      </c>
      <c r="B398" s="14" t="s">
        <v>113</v>
      </c>
      <c r="C398" s="15" t="s">
        <v>426</v>
      </c>
      <c r="D398" s="15" t="s">
        <v>221</v>
      </c>
    </row>
    <row r="399" spans="1:4" x14ac:dyDescent="0.25">
      <c r="A399" s="10">
        <v>9788836241828</v>
      </c>
      <c r="B399" s="14" t="s">
        <v>113</v>
      </c>
      <c r="C399" s="15" t="s">
        <v>257</v>
      </c>
      <c r="D399" s="15" t="s">
        <v>221</v>
      </c>
    </row>
    <row r="400" spans="1:4" x14ac:dyDescent="0.25">
      <c r="A400" s="10">
        <v>9788836244522</v>
      </c>
      <c r="B400" s="14" t="s">
        <v>148</v>
      </c>
      <c r="C400" s="15" t="s">
        <v>316</v>
      </c>
      <c r="D400" s="15" t="s">
        <v>309</v>
      </c>
    </row>
    <row r="401" spans="1:4" x14ac:dyDescent="0.25">
      <c r="A401" s="10">
        <v>9791222106632</v>
      </c>
      <c r="B401" s="14" t="s">
        <v>716</v>
      </c>
      <c r="C401" s="15" t="s">
        <v>717</v>
      </c>
      <c r="D401" s="15" t="s">
        <v>694</v>
      </c>
    </row>
    <row r="402" spans="1:4" x14ac:dyDescent="0.25">
      <c r="A402" s="10">
        <v>9791222103051</v>
      </c>
      <c r="B402" s="14" t="s">
        <v>206</v>
      </c>
      <c r="C402" s="15" t="s">
        <v>602</v>
      </c>
      <c r="D402" s="15" t="s">
        <v>309</v>
      </c>
    </row>
    <row r="403" spans="1:4" x14ac:dyDescent="0.25">
      <c r="A403" s="10">
        <v>9791222101286</v>
      </c>
      <c r="B403" s="14" t="s">
        <v>206</v>
      </c>
      <c r="C403" s="15" t="s">
        <v>559</v>
      </c>
      <c r="D403" s="15" t="s">
        <v>309</v>
      </c>
    </row>
    <row r="404" spans="1:4" x14ac:dyDescent="0.25">
      <c r="A404" s="10">
        <v>9791222105949</v>
      </c>
      <c r="B404" s="14" t="s">
        <v>206</v>
      </c>
      <c r="C404" s="15" t="s">
        <v>700</v>
      </c>
      <c r="D404" s="15" t="s">
        <v>694</v>
      </c>
    </row>
    <row r="405" spans="1:4" x14ac:dyDescent="0.25">
      <c r="A405" s="10">
        <v>9791222104812</v>
      </c>
      <c r="B405" s="14" t="s">
        <v>653</v>
      </c>
      <c r="C405" s="15" t="s">
        <v>654</v>
      </c>
      <c r="D405" s="15" t="s">
        <v>309</v>
      </c>
    </row>
    <row r="406" spans="1:4" x14ac:dyDescent="0.25">
      <c r="A406" s="10">
        <v>9791222101408</v>
      </c>
      <c r="B406" s="14" t="s">
        <v>210</v>
      </c>
      <c r="C406" s="15" t="s">
        <v>564</v>
      </c>
      <c r="D406" s="15" t="s">
        <v>309</v>
      </c>
    </row>
    <row r="407" spans="1:4" x14ac:dyDescent="0.25">
      <c r="A407" s="10">
        <v>9791222102467</v>
      </c>
      <c r="B407" s="14" t="s">
        <v>210</v>
      </c>
      <c r="C407" s="15" t="s">
        <v>575</v>
      </c>
      <c r="D407" s="15" t="s">
        <v>309</v>
      </c>
    </row>
    <row r="408" spans="1:4" x14ac:dyDescent="0.25">
      <c r="A408" s="10">
        <v>9788836240487</v>
      </c>
      <c r="B408" s="14" t="s">
        <v>98</v>
      </c>
      <c r="C408" s="15" t="s">
        <v>231</v>
      </c>
      <c r="D408" s="15" t="s">
        <v>221</v>
      </c>
    </row>
    <row r="409" spans="1:4" x14ac:dyDescent="0.25">
      <c r="A409" s="10">
        <v>9788893489010</v>
      </c>
      <c r="B409" s="14" t="s">
        <v>98</v>
      </c>
      <c r="C409" s="15" t="s">
        <v>518</v>
      </c>
      <c r="D409" s="15" t="s">
        <v>221</v>
      </c>
    </row>
    <row r="410" spans="1:4" x14ac:dyDescent="0.25">
      <c r="A410" s="10">
        <v>9788836241415</v>
      </c>
      <c r="B410" s="14" t="s">
        <v>98</v>
      </c>
      <c r="C410" s="15" t="s">
        <v>253</v>
      </c>
      <c r="D410" s="15" t="s">
        <v>221</v>
      </c>
    </row>
    <row r="411" spans="1:4" x14ac:dyDescent="0.25">
      <c r="A411" s="10">
        <v>9788836247554</v>
      </c>
      <c r="B411" s="14" t="s">
        <v>93</v>
      </c>
      <c r="C411" s="15" t="s">
        <v>383</v>
      </c>
      <c r="D411" s="15" t="s">
        <v>309</v>
      </c>
    </row>
    <row r="412" spans="1:4" x14ac:dyDescent="0.25">
      <c r="A412" s="10">
        <v>9791222107240</v>
      </c>
      <c r="B412" s="14" t="s">
        <v>749</v>
      </c>
      <c r="C412" s="15" t="s">
        <v>750</v>
      </c>
      <c r="D412" s="15" t="s">
        <v>309</v>
      </c>
    </row>
    <row r="413" spans="1:4" x14ac:dyDescent="0.25">
      <c r="A413" s="10">
        <v>9788861458543</v>
      </c>
      <c r="B413" s="14" t="s">
        <v>63</v>
      </c>
      <c r="C413" s="15" t="s">
        <v>462</v>
      </c>
      <c r="D413" s="15" t="s">
        <v>221</v>
      </c>
    </row>
    <row r="414" spans="1:4" x14ac:dyDescent="0.25">
      <c r="A414" s="10">
        <v>9788836244096</v>
      </c>
      <c r="B414" s="14" t="s">
        <v>63</v>
      </c>
      <c r="C414" s="15" t="s">
        <v>308</v>
      </c>
      <c r="D414" s="15" t="s">
        <v>309</v>
      </c>
    </row>
    <row r="415" spans="1:4" x14ac:dyDescent="0.25">
      <c r="A415" s="10">
        <v>9791222106779</v>
      </c>
      <c r="B415" s="14" t="s">
        <v>723</v>
      </c>
      <c r="C415" s="15" t="s">
        <v>724</v>
      </c>
      <c r="D415" s="15" t="s">
        <v>309</v>
      </c>
    </row>
    <row r="416" spans="1:4" x14ac:dyDescent="0.25">
      <c r="A416" s="10">
        <v>9791222103426</v>
      </c>
      <c r="B416" s="14" t="s">
        <v>91</v>
      </c>
      <c r="C416" s="15" t="s">
        <v>621</v>
      </c>
      <c r="D416" s="15" t="s">
        <v>309</v>
      </c>
    </row>
    <row r="417" spans="1:4" x14ac:dyDescent="0.25">
      <c r="A417" s="10">
        <v>9788836241309</v>
      </c>
      <c r="B417" s="14" t="s">
        <v>91</v>
      </c>
      <c r="C417" s="15" t="s">
        <v>248</v>
      </c>
      <c r="D417" s="15" t="s">
        <v>221</v>
      </c>
    </row>
    <row r="418" spans="1:4" x14ac:dyDescent="0.25">
      <c r="A418" s="10">
        <v>9788836241316</v>
      </c>
      <c r="B418" s="14" t="s">
        <v>91</v>
      </c>
      <c r="C418" s="15" t="s">
        <v>249</v>
      </c>
      <c r="D418" s="15" t="s">
        <v>221</v>
      </c>
    </row>
    <row r="419" spans="1:4" x14ac:dyDescent="0.25">
      <c r="A419" s="10">
        <v>9788836243143</v>
      </c>
      <c r="B419" s="14" t="s">
        <v>91</v>
      </c>
      <c r="C419" s="15" t="s">
        <v>284</v>
      </c>
      <c r="D419" s="15" t="s">
        <v>221</v>
      </c>
    </row>
    <row r="420" spans="1:4" x14ac:dyDescent="0.25">
      <c r="A420" s="10">
        <v>9788836243877</v>
      </c>
      <c r="B420" s="14" t="s">
        <v>91</v>
      </c>
      <c r="C420" s="15" t="s">
        <v>296</v>
      </c>
      <c r="D420" s="15" t="s">
        <v>221</v>
      </c>
    </row>
    <row r="421" spans="1:4" x14ac:dyDescent="0.25">
      <c r="A421" s="10">
        <v>9788836246489</v>
      </c>
      <c r="B421" s="14" t="s">
        <v>91</v>
      </c>
      <c r="C421" s="15" t="s">
        <v>351</v>
      </c>
      <c r="D421" s="15" t="s">
        <v>221</v>
      </c>
    </row>
    <row r="422" spans="1:4" x14ac:dyDescent="0.25">
      <c r="A422" s="10">
        <v>9791222101927</v>
      </c>
      <c r="B422" s="14" t="s">
        <v>91</v>
      </c>
      <c r="C422" s="15" t="s">
        <v>570</v>
      </c>
      <c r="D422" s="15" t="s">
        <v>309</v>
      </c>
    </row>
    <row r="423" spans="1:4" x14ac:dyDescent="0.25">
      <c r="A423" s="10">
        <v>9788836241477</v>
      </c>
      <c r="B423" s="14" t="s">
        <v>106</v>
      </c>
      <c r="C423" s="15" t="s">
        <v>256</v>
      </c>
      <c r="D423" s="15" t="s">
        <v>221</v>
      </c>
    </row>
    <row r="424" spans="1:4" x14ac:dyDescent="0.25">
      <c r="A424" s="10">
        <v>9788836243174</v>
      </c>
      <c r="B424" s="14" t="s">
        <v>34</v>
      </c>
      <c r="C424" s="15" t="s">
        <v>286</v>
      </c>
      <c r="D424" s="15" t="s">
        <v>221</v>
      </c>
    </row>
    <row r="425" spans="1:4" x14ac:dyDescent="0.25">
      <c r="A425" s="10">
        <v>9788836246632</v>
      </c>
      <c r="B425" s="14" t="s">
        <v>162</v>
      </c>
      <c r="C425" s="15" t="s">
        <v>362</v>
      </c>
      <c r="D425" s="15" t="s">
        <v>309</v>
      </c>
    </row>
    <row r="426" spans="1:4" x14ac:dyDescent="0.25">
      <c r="A426" s="10">
        <v>9788836244676</v>
      </c>
      <c r="B426" s="14" t="s">
        <v>135</v>
      </c>
      <c r="C426" s="15" t="s">
        <v>325</v>
      </c>
      <c r="D426" s="15" t="s">
        <v>221</v>
      </c>
    </row>
    <row r="427" spans="1:4" x14ac:dyDescent="0.25">
      <c r="A427" s="10">
        <v>9788836244683</v>
      </c>
      <c r="B427" s="14" t="s">
        <v>129</v>
      </c>
      <c r="C427" s="15" t="s">
        <v>326</v>
      </c>
      <c r="D427" s="15" t="s">
        <v>221</v>
      </c>
    </row>
    <row r="428" spans="1:4" x14ac:dyDescent="0.25">
      <c r="A428" s="10">
        <v>9788861455610</v>
      </c>
      <c r="B428" s="14" t="s">
        <v>77</v>
      </c>
      <c r="C428" s="15" t="s">
        <v>446</v>
      </c>
      <c r="D428" s="15" t="s">
        <v>221</v>
      </c>
    </row>
    <row r="429" spans="1:4" x14ac:dyDescent="0.25">
      <c r="A429" s="10">
        <v>9788836240937</v>
      </c>
      <c r="B429" s="14" t="s">
        <v>7</v>
      </c>
      <c r="C429" s="15" t="s">
        <v>239</v>
      </c>
      <c r="D429" s="15" t="s">
        <v>221</v>
      </c>
    </row>
    <row r="430" spans="1:4" x14ac:dyDescent="0.25">
      <c r="A430" s="10">
        <v>9788893488396</v>
      </c>
      <c r="B430" s="14" t="s">
        <v>7</v>
      </c>
      <c r="C430" s="15" t="s">
        <v>514</v>
      </c>
      <c r="D430" s="15" t="s">
        <v>221</v>
      </c>
    </row>
    <row r="431" spans="1:4" x14ac:dyDescent="0.25">
      <c r="A431" s="10">
        <v>9788836245871</v>
      </c>
      <c r="B431" s="14" t="s">
        <v>173</v>
      </c>
      <c r="C431" s="15" t="s">
        <v>341</v>
      </c>
      <c r="D431" s="15" t="s">
        <v>309</v>
      </c>
    </row>
    <row r="432" spans="1:4" x14ac:dyDescent="0.25">
      <c r="A432" s="10">
        <v>9788836244584</v>
      </c>
      <c r="B432" s="14" t="s">
        <v>151</v>
      </c>
      <c r="C432" s="15" t="s">
        <v>317</v>
      </c>
      <c r="D432" s="15" t="s">
        <v>221</v>
      </c>
    </row>
    <row r="433" spans="1:4" x14ac:dyDescent="0.25">
      <c r="A433" s="10">
        <v>9791222105413</v>
      </c>
      <c r="B433" s="14" t="s">
        <v>90</v>
      </c>
      <c r="C433" s="15" t="s">
        <v>675</v>
      </c>
      <c r="D433" s="15" t="s">
        <v>309</v>
      </c>
    </row>
    <row r="434" spans="1:4" x14ac:dyDescent="0.25">
      <c r="A434" s="10">
        <v>9791222105420</v>
      </c>
      <c r="B434" s="14" t="s">
        <v>90</v>
      </c>
      <c r="C434" s="15" t="s">
        <v>675</v>
      </c>
      <c r="D434" s="15" t="s">
        <v>309</v>
      </c>
    </row>
    <row r="435" spans="1:4" x14ac:dyDescent="0.25">
      <c r="A435" s="10">
        <v>9788836244065</v>
      </c>
      <c r="B435" s="14" t="s">
        <v>66</v>
      </c>
      <c r="C435" s="15" t="s">
        <v>305</v>
      </c>
      <c r="D435" s="15" t="s">
        <v>221</v>
      </c>
    </row>
    <row r="436" spans="1:4" x14ac:dyDescent="0.25">
      <c r="A436" s="10">
        <v>9788836244072</v>
      </c>
      <c r="B436" s="14" t="s">
        <v>66</v>
      </c>
      <c r="C436" s="15" t="s">
        <v>306</v>
      </c>
      <c r="D436" s="15" t="s">
        <v>221</v>
      </c>
    </row>
    <row r="437" spans="1:4" x14ac:dyDescent="0.25">
      <c r="A437" s="10">
        <v>9788836245970</v>
      </c>
      <c r="B437" s="14" t="s">
        <v>138</v>
      </c>
      <c r="C437" s="15" t="s">
        <v>347</v>
      </c>
      <c r="D437" s="15" t="s">
        <v>309</v>
      </c>
    </row>
    <row r="438" spans="1:4" x14ac:dyDescent="0.25">
      <c r="A438" s="10">
        <v>9788836248919</v>
      </c>
      <c r="B438" s="14" t="s">
        <v>194</v>
      </c>
      <c r="C438" s="15" t="s">
        <v>411</v>
      </c>
      <c r="D438" s="15" t="s">
        <v>309</v>
      </c>
    </row>
    <row r="439" spans="1:4" x14ac:dyDescent="0.25">
      <c r="A439" s="10">
        <v>9788836245147</v>
      </c>
      <c r="B439" s="14" t="s">
        <v>145</v>
      </c>
      <c r="C439" s="15" t="s">
        <v>332</v>
      </c>
      <c r="D439" s="15" t="s">
        <v>221</v>
      </c>
    </row>
    <row r="440" spans="1:4" x14ac:dyDescent="0.25">
      <c r="A440" s="10">
        <v>9788836247394</v>
      </c>
      <c r="B440" s="14" t="s">
        <v>145</v>
      </c>
      <c r="C440" s="15" t="s">
        <v>378</v>
      </c>
      <c r="D440" s="15" t="s">
        <v>309</v>
      </c>
    </row>
    <row r="441" spans="1:4" x14ac:dyDescent="0.25">
      <c r="A441" s="10">
        <v>9788836245888</v>
      </c>
      <c r="B441" s="14" t="s">
        <v>168</v>
      </c>
      <c r="C441" s="15" t="s">
        <v>342</v>
      </c>
      <c r="D441" s="15" t="s">
        <v>309</v>
      </c>
    </row>
    <row r="442" spans="1:4" x14ac:dyDescent="0.25">
      <c r="A442" s="10">
        <v>9788893488136</v>
      </c>
      <c r="B442" s="14" t="s">
        <v>14</v>
      </c>
      <c r="C442" s="15" t="s">
        <v>512</v>
      </c>
      <c r="D442" s="15" t="s">
        <v>221</v>
      </c>
    </row>
    <row r="443" spans="1:4" x14ac:dyDescent="0.25">
      <c r="A443" s="10">
        <v>9791222105901</v>
      </c>
      <c r="B443" s="14" t="s">
        <v>695</v>
      </c>
      <c r="C443" s="15" t="s">
        <v>696</v>
      </c>
      <c r="D443" s="15" t="s">
        <v>309</v>
      </c>
    </row>
    <row r="444" spans="1:4" x14ac:dyDescent="0.25">
      <c r="A444" s="10">
        <v>9791222104836</v>
      </c>
      <c r="B444" s="14" t="s">
        <v>657</v>
      </c>
      <c r="C444" s="15" t="s">
        <v>658</v>
      </c>
      <c r="D444" s="15" t="s">
        <v>309</v>
      </c>
    </row>
    <row r="445" spans="1:4" x14ac:dyDescent="0.25">
      <c r="A445" s="10">
        <v>9788836242931</v>
      </c>
      <c r="B445" s="14" t="s">
        <v>175</v>
      </c>
      <c r="C445" s="15" t="s">
        <v>268</v>
      </c>
      <c r="D445" s="15" t="s">
        <v>221</v>
      </c>
    </row>
    <row r="446" spans="1:4" x14ac:dyDescent="0.25">
      <c r="A446" s="10">
        <v>9788836242955</v>
      </c>
      <c r="B446" s="14" t="s">
        <v>175</v>
      </c>
      <c r="C446" s="15" t="s">
        <v>269</v>
      </c>
      <c r="D446" s="15" t="s">
        <v>221</v>
      </c>
    </row>
    <row r="447" spans="1:4" x14ac:dyDescent="0.25">
      <c r="A447" s="10">
        <v>9788861456501</v>
      </c>
      <c r="B447" s="14" t="s">
        <v>45</v>
      </c>
      <c r="C447" s="15" t="s">
        <v>450</v>
      </c>
      <c r="D447" s="15" t="s">
        <v>221</v>
      </c>
    </row>
    <row r="448" spans="1:4" x14ac:dyDescent="0.25">
      <c r="A448" s="10">
        <v>9788893481656</v>
      </c>
      <c r="B448" s="14" t="s">
        <v>45</v>
      </c>
      <c r="C448" s="15" t="s">
        <v>478</v>
      </c>
      <c r="D448" s="15" t="s">
        <v>221</v>
      </c>
    </row>
    <row r="449" spans="1:4" x14ac:dyDescent="0.25">
      <c r="A449" s="10">
        <v>9788861456846</v>
      </c>
      <c r="B449" s="14" t="s">
        <v>73</v>
      </c>
      <c r="C449" s="15" t="s">
        <v>451</v>
      </c>
      <c r="D449" s="15" t="s">
        <v>221</v>
      </c>
    </row>
    <row r="450" spans="1:4" x14ac:dyDescent="0.25">
      <c r="A450" s="10">
        <v>9791222103198</v>
      </c>
      <c r="B450" s="14" t="s">
        <v>218</v>
      </c>
      <c r="C450" s="15" t="s">
        <v>610</v>
      </c>
      <c r="D450" s="15" t="s">
        <v>309</v>
      </c>
    </row>
    <row r="451" spans="1:4" x14ac:dyDescent="0.25">
      <c r="A451" s="10">
        <v>9788836247196</v>
      </c>
      <c r="B451" s="14" t="s">
        <v>163</v>
      </c>
      <c r="C451" s="15" t="s">
        <v>371</v>
      </c>
      <c r="D451" s="15" t="s">
        <v>309</v>
      </c>
    </row>
    <row r="452" spans="1:4" x14ac:dyDescent="0.25">
      <c r="A452" s="10">
        <v>9791222106489</v>
      </c>
      <c r="B452" s="14" t="s">
        <v>706</v>
      </c>
      <c r="C452" s="15" t="s">
        <v>707</v>
      </c>
      <c r="D452" s="15" t="s">
        <v>694</v>
      </c>
    </row>
    <row r="453" spans="1:4" x14ac:dyDescent="0.25">
      <c r="A453" s="10">
        <v>9788893488983</v>
      </c>
      <c r="B453" s="14" t="s">
        <v>84</v>
      </c>
      <c r="C453" s="15" t="s">
        <v>516</v>
      </c>
      <c r="D453" s="15" t="s">
        <v>221</v>
      </c>
    </row>
    <row r="454" spans="1:4" x14ac:dyDescent="0.25">
      <c r="A454" s="10">
        <v>9788893480529</v>
      </c>
      <c r="B454" s="14" t="s">
        <v>51</v>
      </c>
      <c r="C454" s="15" t="s">
        <v>474</v>
      </c>
      <c r="D454" s="15" t="s">
        <v>221</v>
      </c>
    </row>
    <row r="455" spans="1:4" x14ac:dyDescent="0.25">
      <c r="A455" s="10">
        <v>9788893480123</v>
      </c>
      <c r="B455" s="14" t="s">
        <v>30</v>
      </c>
      <c r="C455" s="15" t="s">
        <v>471</v>
      </c>
      <c r="D455" s="15" t="s">
        <v>221</v>
      </c>
    </row>
    <row r="456" spans="1:4" x14ac:dyDescent="0.25">
      <c r="A456" s="10">
        <v>9788836244034</v>
      </c>
      <c r="B456" s="14" t="s">
        <v>30</v>
      </c>
      <c r="C456" s="15" t="s">
        <v>304</v>
      </c>
      <c r="D456" s="15" t="s">
        <v>221</v>
      </c>
    </row>
    <row r="457" spans="1:4" x14ac:dyDescent="0.25">
      <c r="A457" s="10">
        <v>9788893480420</v>
      </c>
      <c r="B457" s="14" t="s">
        <v>52</v>
      </c>
      <c r="C457" s="15" t="s">
        <v>473</v>
      </c>
      <c r="D457" s="15" t="s">
        <v>221</v>
      </c>
    </row>
    <row r="458" spans="1:4" x14ac:dyDescent="0.25">
      <c r="A458" s="10">
        <v>9788861458581</v>
      </c>
      <c r="B458" s="14" t="s">
        <v>60</v>
      </c>
      <c r="C458" s="15" t="s">
        <v>463</v>
      </c>
      <c r="D458" s="15" t="s">
        <v>221</v>
      </c>
    </row>
    <row r="459" spans="1:4" x14ac:dyDescent="0.25">
      <c r="A459" s="10">
        <v>9788836249107</v>
      </c>
      <c r="B459" s="14" t="s">
        <v>95</v>
      </c>
      <c r="C459" s="15" t="s">
        <v>419</v>
      </c>
      <c r="D459" s="15" t="s">
        <v>309</v>
      </c>
    </row>
    <row r="460" spans="1:4" x14ac:dyDescent="0.25">
      <c r="A460" s="10">
        <v>9788836244591</v>
      </c>
      <c r="B460" s="14" t="s">
        <v>156</v>
      </c>
      <c r="C460" s="15" t="s">
        <v>318</v>
      </c>
      <c r="D460" s="15" t="s">
        <v>221</v>
      </c>
    </row>
    <row r="461" spans="1:4" x14ac:dyDescent="0.25">
      <c r="A461" s="10">
        <v>9791222106625</v>
      </c>
      <c r="B461" s="14" t="s">
        <v>101</v>
      </c>
      <c r="C461" s="15" t="s">
        <v>715</v>
      </c>
      <c r="D461" s="15" t="s">
        <v>309</v>
      </c>
    </row>
    <row r="462" spans="1:4" x14ac:dyDescent="0.25">
      <c r="A462" s="10">
        <v>9788832022087</v>
      </c>
      <c r="B462" s="14" t="s">
        <v>101</v>
      </c>
      <c r="C462" s="15" t="s">
        <v>220</v>
      </c>
      <c r="D462" s="15" t="s">
        <v>221</v>
      </c>
    </row>
    <row r="463" spans="1:4" x14ac:dyDescent="0.25">
      <c r="A463" s="10">
        <v>9791222106786</v>
      </c>
      <c r="B463" s="14" t="s">
        <v>725</v>
      </c>
      <c r="C463" s="15" t="s">
        <v>726</v>
      </c>
      <c r="D463" s="15" t="s">
        <v>309</v>
      </c>
    </row>
    <row r="464" spans="1:4" x14ac:dyDescent="0.25">
      <c r="A464" s="10">
        <v>9788836247417</v>
      </c>
      <c r="B464" s="14" t="s">
        <v>185</v>
      </c>
      <c r="C464" s="15" t="s">
        <v>380</v>
      </c>
      <c r="D464" s="15" t="s">
        <v>309</v>
      </c>
    </row>
    <row r="465" spans="1:4" x14ac:dyDescent="0.25">
      <c r="A465" s="10">
        <v>9788893481984</v>
      </c>
      <c r="B465" s="14" t="s">
        <v>46</v>
      </c>
      <c r="C465" s="15" t="s">
        <v>481</v>
      </c>
      <c r="D465" s="15" t="s">
        <v>221</v>
      </c>
    </row>
    <row r="466" spans="1:4" x14ac:dyDescent="0.25">
      <c r="A466" s="10">
        <v>9788836248193</v>
      </c>
      <c r="B466" s="14" t="s">
        <v>189</v>
      </c>
      <c r="C466" s="15" t="s">
        <v>398</v>
      </c>
      <c r="D466" s="15" t="s">
        <v>309</v>
      </c>
    </row>
    <row r="467" spans="1:4" x14ac:dyDescent="0.25">
      <c r="A467" s="10">
        <v>9788836243983</v>
      </c>
      <c r="B467" s="14" t="s">
        <v>39</v>
      </c>
      <c r="C467" s="15" t="s">
        <v>301</v>
      </c>
      <c r="D467" s="15" t="s">
        <v>221</v>
      </c>
    </row>
    <row r="468" spans="1:4" x14ac:dyDescent="0.25">
      <c r="A468" s="10">
        <v>9788893485753</v>
      </c>
      <c r="B468" s="14" t="s">
        <v>21</v>
      </c>
      <c r="C468" s="15" t="s">
        <v>497</v>
      </c>
      <c r="D468" s="15" t="s">
        <v>221</v>
      </c>
    </row>
    <row r="469" spans="1:4" x14ac:dyDescent="0.25">
      <c r="A469" s="10">
        <v>9791222100081</v>
      </c>
      <c r="B469" s="14" t="s">
        <v>21</v>
      </c>
      <c r="C469" s="15" t="s">
        <v>533</v>
      </c>
      <c r="D469" s="15" t="s">
        <v>309</v>
      </c>
    </row>
    <row r="470" spans="1:4" x14ac:dyDescent="0.25">
      <c r="A470" s="10">
        <v>9788836249336</v>
      </c>
      <c r="B470" s="14" t="s">
        <v>36</v>
      </c>
      <c r="C470" s="15" t="s">
        <v>429</v>
      </c>
      <c r="D470" s="15" t="s">
        <v>309</v>
      </c>
    </row>
    <row r="471" spans="1:4" x14ac:dyDescent="0.25">
      <c r="A471" s="10">
        <v>9791222100777</v>
      </c>
      <c r="B471" s="14" t="s">
        <v>38</v>
      </c>
      <c r="C471" s="15" t="s">
        <v>547</v>
      </c>
      <c r="D471" s="15" t="s">
        <v>309</v>
      </c>
    </row>
    <row r="472" spans="1:4" x14ac:dyDescent="0.25">
      <c r="A472" s="10">
        <v>9791222100098</v>
      </c>
      <c r="B472" s="14" t="s">
        <v>37</v>
      </c>
      <c r="C472" s="15" t="s">
        <v>534</v>
      </c>
      <c r="D472" s="15" t="s">
        <v>309</v>
      </c>
    </row>
    <row r="473" spans="1:4" x14ac:dyDescent="0.25">
      <c r="A473" s="10">
        <v>9788893485166</v>
      </c>
      <c r="B473" s="14" t="s">
        <v>24</v>
      </c>
      <c r="C473" s="15" t="s">
        <v>495</v>
      </c>
      <c r="D473" s="15" t="s">
        <v>221</v>
      </c>
    </row>
    <row r="474" spans="1:4" x14ac:dyDescent="0.25">
      <c r="A474" s="10">
        <v>9788893485920</v>
      </c>
      <c r="B474" s="14" t="s">
        <v>24</v>
      </c>
      <c r="C474" s="15" t="s">
        <v>499</v>
      </c>
      <c r="D474" s="15" t="s">
        <v>221</v>
      </c>
    </row>
    <row r="475" spans="1:4" x14ac:dyDescent="0.25">
      <c r="A475" s="10">
        <v>9791222100760</v>
      </c>
      <c r="B475" s="14" t="s">
        <v>13</v>
      </c>
      <c r="C475" s="15" t="s">
        <v>546</v>
      </c>
      <c r="D475" s="15" t="s">
        <v>309</v>
      </c>
    </row>
    <row r="476" spans="1:4" x14ac:dyDescent="0.25">
      <c r="A476" s="10">
        <v>9788893487955</v>
      </c>
      <c r="B476" s="14" t="s">
        <v>13</v>
      </c>
      <c r="C476" s="15" t="s">
        <v>511</v>
      </c>
      <c r="D476" s="15" t="s">
        <v>221</v>
      </c>
    </row>
    <row r="477" spans="1:4" x14ac:dyDescent="0.25">
      <c r="A477" s="10">
        <v>9788861458987</v>
      </c>
      <c r="B477" s="14" t="s">
        <v>56</v>
      </c>
      <c r="C477" s="15" t="s">
        <v>466</v>
      </c>
      <c r="D477" s="15" t="s">
        <v>221</v>
      </c>
    </row>
    <row r="478" spans="1:4" x14ac:dyDescent="0.25">
      <c r="A478" s="10">
        <v>9788836242924</v>
      </c>
      <c r="B478" s="14" t="s">
        <v>117</v>
      </c>
      <c r="C478" s="15" t="s">
        <v>267</v>
      </c>
      <c r="D478" s="15" t="s">
        <v>221</v>
      </c>
    </row>
    <row r="479" spans="1:4" x14ac:dyDescent="0.25">
      <c r="A479" s="10">
        <v>9788836246540</v>
      </c>
      <c r="B479" s="14" t="s">
        <v>181</v>
      </c>
      <c r="C479" s="15" t="s">
        <v>355</v>
      </c>
      <c r="D479" s="15" t="s">
        <v>309</v>
      </c>
    </row>
    <row r="480" spans="1:4" x14ac:dyDescent="0.25">
      <c r="A480" s="10">
        <v>9788836248384</v>
      </c>
      <c r="B480" s="14" t="s">
        <v>192</v>
      </c>
      <c r="C480" s="15" t="s">
        <v>406</v>
      </c>
      <c r="D480" s="15" t="s">
        <v>309</v>
      </c>
    </row>
    <row r="481" spans="1:4" x14ac:dyDescent="0.25">
      <c r="A481" s="10">
        <v>9791222104201</v>
      </c>
      <c r="B481" s="14" t="s">
        <v>636</v>
      </c>
      <c r="C481" s="15" t="s">
        <v>637</v>
      </c>
      <c r="D481" s="15" t="s">
        <v>309</v>
      </c>
    </row>
    <row r="482" spans="1:4" x14ac:dyDescent="0.25">
      <c r="A482" s="10">
        <v>9788836241279</v>
      </c>
      <c r="B482" s="14" t="s">
        <v>114</v>
      </c>
      <c r="C482" s="15" t="s">
        <v>247</v>
      </c>
      <c r="D482" s="15" t="s">
        <v>221</v>
      </c>
    </row>
    <row r="483" spans="1:4" x14ac:dyDescent="0.25">
      <c r="A483" s="10">
        <v>9788836249015</v>
      </c>
      <c r="B483" s="14" t="s">
        <v>41</v>
      </c>
      <c r="C483" s="15" t="s">
        <v>414</v>
      </c>
      <c r="D483" s="15" t="s">
        <v>309</v>
      </c>
    </row>
    <row r="484" spans="1:4" x14ac:dyDescent="0.25">
      <c r="A484" s="10">
        <v>9791222105871</v>
      </c>
      <c r="B484" s="14" t="s">
        <v>150</v>
      </c>
      <c r="C484" s="15" t="s">
        <v>690</v>
      </c>
      <c r="D484" s="15" t="s">
        <v>309</v>
      </c>
    </row>
    <row r="485" spans="1:4" x14ac:dyDescent="0.25">
      <c r="A485" s="10">
        <v>9791222102825</v>
      </c>
      <c r="B485" s="14" t="s">
        <v>150</v>
      </c>
      <c r="C485" s="15" t="s">
        <v>588</v>
      </c>
      <c r="D485" s="15" t="s">
        <v>221</v>
      </c>
    </row>
    <row r="486" spans="1:4" x14ac:dyDescent="0.25">
      <c r="A486" s="10">
        <v>9788836248087</v>
      </c>
      <c r="B486" s="14" t="s">
        <v>150</v>
      </c>
      <c r="C486" s="15" t="s">
        <v>393</v>
      </c>
      <c r="D486" s="15" t="s">
        <v>309</v>
      </c>
    </row>
    <row r="487" spans="1:4" x14ac:dyDescent="0.25">
      <c r="A487" s="10">
        <v>9791222105888</v>
      </c>
      <c r="B487" s="14" t="s">
        <v>150</v>
      </c>
      <c r="C487" s="15" t="s">
        <v>691</v>
      </c>
      <c r="D487" s="15" t="s">
        <v>309</v>
      </c>
    </row>
    <row r="488" spans="1:4" x14ac:dyDescent="0.25">
      <c r="A488" s="10">
        <v>9791222102788</v>
      </c>
      <c r="B488" s="14" t="s">
        <v>150</v>
      </c>
      <c r="C488" s="15" t="s">
        <v>584</v>
      </c>
      <c r="D488" s="15" t="s">
        <v>221</v>
      </c>
    </row>
    <row r="489" spans="1:4" x14ac:dyDescent="0.25">
      <c r="A489" s="10">
        <v>9791222101293</v>
      </c>
      <c r="B489" s="14" t="s">
        <v>150</v>
      </c>
      <c r="C489" s="15" t="s">
        <v>560</v>
      </c>
      <c r="D489" s="15" t="s">
        <v>221</v>
      </c>
    </row>
    <row r="490" spans="1:4" x14ac:dyDescent="0.25">
      <c r="A490" s="10">
        <v>9788836247240</v>
      </c>
      <c r="B490" s="14" t="s">
        <v>150</v>
      </c>
      <c r="C490" s="15" t="s">
        <v>373</v>
      </c>
      <c r="D490" s="15" t="s">
        <v>309</v>
      </c>
    </row>
    <row r="491" spans="1:4" x14ac:dyDescent="0.25">
      <c r="A491" s="10">
        <v>9788861455924</v>
      </c>
      <c r="B491" s="14" t="s">
        <v>76</v>
      </c>
      <c r="C491" s="15" t="s">
        <v>448</v>
      </c>
      <c r="D491" s="15" t="s">
        <v>221</v>
      </c>
    </row>
    <row r="492" spans="1:4" x14ac:dyDescent="0.25">
      <c r="A492" s="10">
        <v>9791222101361</v>
      </c>
      <c r="B492" s="14" t="s">
        <v>208</v>
      </c>
      <c r="C492" s="15" t="s">
        <v>562</v>
      </c>
      <c r="D492" s="15" t="s">
        <v>309</v>
      </c>
    </row>
    <row r="493" spans="1:4" x14ac:dyDescent="0.25">
      <c r="A493" s="10">
        <v>9788836244638</v>
      </c>
      <c r="B493" s="14" t="s">
        <v>144</v>
      </c>
      <c r="C493" s="15" t="s">
        <v>321</v>
      </c>
      <c r="D493" s="15" t="s">
        <v>221</v>
      </c>
    </row>
    <row r="494" spans="1:4" x14ac:dyDescent="0.25">
      <c r="A494" s="10">
        <v>9788836243884</v>
      </c>
      <c r="B494" s="14" t="s">
        <v>177</v>
      </c>
      <c r="C494" s="15" t="s">
        <v>297</v>
      </c>
      <c r="D494" s="15" t="s">
        <v>221</v>
      </c>
    </row>
    <row r="495" spans="1:4" x14ac:dyDescent="0.25">
      <c r="A495" s="10">
        <v>9791222107097</v>
      </c>
      <c r="B495" s="14" t="s">
        <v>739</v>
      </c>
      <c r="C495" s="15" t="s">
        <v>740</v>
      </c>
      <c r="D495" s="15" t="s">
        <v>309</v>
      </c>
    </row>
    <row r="496" spans="1:4" x14ac:dyDescent="0.25">
      <c r="A496" s="10">
        <v>9788836247561</v>
      </c>
      <c r="B496" s="14" t="s">
        <v>97</v>
      </c>
      <c r="C496" s="15" t="s">
        <v>384</v>
      </c>
      <c r="D496" s="15" t="s">
        <v>309</v>
      </c>
    </row>
    <row r="497" spans="1:4" x14ac:dyDescent="0.25">
      <c r="A497" s="10">
        <v>9788893488990</v>
      </c>
      <c r="B497" s="14" t="s">
        <v>85</v>
      </c>
      <c r="C497" s="15" t="s">
        <v>517</v>
      </c>
      <c r="D497" s="15" t="s">
        <v>221</v>
      </c>
    </row>
    <row r="498" spans="1:4" x14ac:dyDescent="0.25">
      <c r="A498" s="10">
        <v>9791222107080</v>
      </c>
      <c r="B498" s="14" t="s">
        <v>737</v>
      </c>
      <c r="C498" s="15" t="s">
        <v>738</v>
      </c>
      <c r="D498" s="15" t="s">
        <v>309</v>
      </c>
    </row>
    <row r="499" spans="1:4" x14ac:dyDescent="0.25">
      <c r="A499" s="10">
        <v>9788861452091</v>
      </c>
      <c r="B499" s="14" t="s">
        <v>79</v>
      </c>
      <c r="C499" s="15" t="s">
        <v>441</v>
      </c>
      <c r="D499" s="15" t="s">
        <v>221</v>
      </c>
    </row>
    <row r="500" spans="1:4" x14ac:dyDescent="0.25">
      <c r="A500" s="10">
        <v>9791222104829</v>
      </c>
      <c r="B500" s="14" t="s">
        <v>655</v>
      </c>
      <c r="C500" s="15" t="s">
        <v>656</v>
      </c>
      <c r="D500" s="15" t="s">
        <v>309</v>
      </c>
    </row>
    <row r="501" spans="1:4" x14ac:dyDescent="0.25">
      <c r="A501" s="10">
        <v>9788861458598</v>
      </c>
      <c r="B501" s="14" t="s">
        <v>61</v>
      </c>
      <c r="C501" s="15" t="s">
        <v>464</v>
      </c>
      <c r="D501" s="15" t="s">
        <v>221</v>
      </c>
    </row>
    <row r="502" spans="1:4" x14ac:dyDescent="0.25">
      <c r="A502" s="10">
        <v>9791222100036</v>
      </c>
      <c r="B502" s="14" t="s">
        <v>6</v>
      </c>
      <c r="C502" s="15" t="s">
        <v>531</v>
      </c>
      <c r="D502" s="15" t="s">
        <v>309</v>
      </c>
    </row>
    <row r="503" spans="1:4" x14ac:dyDescent="0.25">
      <c r="A503" s="10">
        <v>9791222100043</v>
      </c>
      <c r="B503" s="14" t="s">
        <v>6</v>
      </c>
      <c r="C503" s="15" t="s">
        <v>532</v>
      </c>
      <c r="D503" s="15" t="s">
        <v>309</v>
      </c>
    </row>
    <row r="504" spans="1:4" x14ac:dyDescent="0.25">
      <c r="A504" s="10">
        <v>9788836249329</v>
      </c>
      <c r="B504" s="14" t="s">
        <v>6</v>
      </c>
      <c r="C504" s="15" t="s">
        <v>428</v>
      </c>
      <c r="D504" s="15" t="s">
        <v>309</v>
      </c>
    </row>
    <row r="505" spans="1:4" x14ac:dyDescent="0.25">
      <c r="A505" s="10">
        <v>9791222100999</v>
      </c>
      <c r="B505" s="14" t="s">
        <v>6</v>
      </c>
      <c r="C505" s="15" t="s">
        <v>555</v>
      </c>
      <c r="D505" s="15" t="s">
        <v>309</v>
      </c>
    </row>
    <row r="506" spans="1:4" x14ac:dyDescent="0.25">
      <c r="A506" s="10">
        <v>9791222101002</v>
      </c>
      <c r="B506" s="14" t="s">
        <v>6</v>
      </c>
      <c r="C506" s="15" t="s">
        <v>556</v>
      </c>
      <c r="D506" s="15" t="s">
        <v>309</v>
      </c>
    </row>
  </sheetData>
  <sortState xmlns:xlrd2="http://schemas.microsoft.com/office/spreadsheetml/2017/richdata2" ref="A12:D506">
    <sortCondition ref="B12:B506"/>
    <sortCondition ref="C12:C506"/>
  </sortState>
  <mergeCells count="2">
    <mergeCell ref="A8:A10"/>
    <mergeCell ref="B8:C8"/>
  </mergeCells>
  <conditionalFormatting sqref="A12:A1048576">
    <cfRule type="duplicateValues" dxfId="1" priority="1"/>
    <cfRule type="duplicateValues" dxfId="0" priority="2"/>
  </conditionalFormatting>
  <hyperlinks>
    <hyperlink ref="B10" r:id="rId1" xr:uid="{85094B59-75CA-4482-B254-CBBD6932CCD4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2025-05-07T12:31:34Z</dcterms:modified>
</cp:coreProperties>
</file>