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anluca.anghinelli\Gruppo Messaggerie Dropbox\ML - Commerciale\Comune\Sito MeLi\Campagne\"/>
    </mc:Choice>
  </mc:AlternateContent>
  <xr:revisionPtr revIDLastSave="0" documentId="13_ncr:1_{05317AE2-ABF5-4BC5-BC1C-D0C68D5C97C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Campagna promozionale" sheetId="1" r:id="rId1"/>
  </sheets>
  <definedNames>
    <definedName name="_xlnm._FilterDatabase" localSheetId="0" hidden="1">'Campagna promozionale'!$A$11:$C$11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<sst xmlns="http://schemas.openxmlformats.org/spreadsheetml/2006/main" count="1140" uniqueCount="576">
  <si>
    <t>TITOLO</t>
  </si>
  <si>
    <t>EAN</t>
  </si>
  <si>
    <t>Contatta l'agente per aderire</t>
  </si>
  <si>
    <t xml:space="preserve"> </t>
  </si>
  <si>
    <t>Campagna promozionale: -20%</t>
  </si>
  <si>
    <t>GALLUCCI,
 CENTAURIA &amp; BALLON</t>
  </si>
  <si>
    <t>GALLUCCI EDITORE  SRL</t>
  </si>
  <si>
    <t>GALLUCCI BALLOON</t>
  </si>
  <si>
    <t>GALLUCCI CENTAURIA</t>
  </si>
  <si>
    <t>AVICENNA</t>
  </si>
  <si>
    <t>INTORNO A CASA MIA</t>
  </si>
  <si>
    <t>AVERROE'</t>
  </si>
  <si>
    <t>NON APRIRE QUESTO LIBRO!</t>
  </si>
  <si>
    <t>IBN KHALDUN</t>
  </si>
  <si>
    <t>NONNA MUDI E' ALLA MODA</t>
  </si>
  <si>
    <t>IBN BATTUTA</t>
  </si>
  <si>
    <t>L'AMICO SCOMPARSO</t>
  </si>
  <si>
    <t>IL JINN DEL MARE</t>
  </si>
  <si>
    <t>I MIEI OCCHI</t>
  </si>
  <si>
    <t>LE MIE ORECCHIE</t>
  </si>
  <si>
    <t>ADDIO, NINO!</t>
  </si>
  <si>
    <t>IBN MAJID</t>
  </si>
  <si>
    <t>YUNIS</t>
  </si>
  <si>
    <t>IL MIO SEGNO DISTINTIVO</t>
  </si>
  <si>
    <t>IL GIUGGIOLO DEI RICORDI</t>
  </si>
  <si>
    <t>LE CITTA' DEL LIBRO</t>
  </si>
  <si>
    <t>IL MIO PICCOLO ALMANACCO SONORO - IL BIOPARCO</t>
  </si>
  <si>
    <t>IL MIO PICCOLO ALMANACCO SONORO - IL NATALE</t>
  </si>
  <si>
    <t>SCUOLA DI GERMI</t>
  </si>
  <si>
    <t>BARNABUS</t>
  </si>
  <si>
    <t>PAPI MAMI BEBI</t>
  </si>
  <si>
    <t>ACCENDI LA NOTTE</t>
  </si>
  <si>
    <t>SCORRI E GIOCA - IL TRENO</t>
  </si>
  <si>
    <t>SCORRI LE FIABE - MULAN</t>
  </si>
  <si>
    <t>I GRANDI PERSONAGGI DA PICCOLI</t>
  </si>
  <si>
    <t>SCORRI LE FIABE - IL VENTO TRA I SALICI</t>
  </si>
  <si>
    <t>SCORRI LE FIABE - IL MAGO DI OZ</t>
  </si>
  <si>
    <t>QUA! QUA! PAPA'?</t>
  </si>
  <si>
    <t>CLASSICI SONORI - LE MIE PRIME MELODIE CLASSICHE</t>
  </si>
  <si>
    <t>NELLA VECCHIA FATTORIA CON CHIP</t>
  </si>
  <si>
    <t>IL LIBRO DELLA FILOSOFIA PER RAGAZZE E RAGAZZI</t>
  </si>
  <si>
    <t>LA CANZONE DELLA CACCA CON CHIP</t>
  </si>
  <si>
    <t>STORIE DI RE ARTU' ILLUSTRATO</t>
  </si>
  <si>
    <t>EMMA LIBERA TUTTI!</t>
  </si>
  <si>
    <t>ERNEST E CELESTINE ALBO FILM</t>
  </si>
  <si>
    <t>POP AL POMODORO</t>
  </si>
  <si>
    <t>CLASSICI SONORI - IL MIO PICCOLO SCHUBERT</t>
  </si>
  <si>
    <t>SCORRI GLI EROI - INVENTORI</t>
  </si>
  <si>
    <t>SCORRI GLI EROI - ESPLORATORI</t>
  </si>
  <si>
    <t>GLI ABITANTI DEGLI ALBERI</t>
  </si>
  <si>
    <t>POP POP POP. I VEICOLI</t>
  </si>
  <si>
    <t>POP POP POP. LA FATTORIA</t>
  </si>
  <si>
    <t>I FIGLI</t>
  </si>
  <si>
    <t>SARO' UNA STELLA 01. AMICHE E RIVALI FUMETTO</t>
  </si>
  <si>
    <t>L'ISOLA DEL TESORO</t>
  </si>
  <si>
    <t>IL MIO PICCOLO ALMANACCO SONORO - IL BOSCO</t>
  </si>
  <si>
    <t>GATTOLIBRO DELLE STAGIONI</t>
  </si>
  <si>
    <t>GATTOLIBRO GENTILE</t>
  </si>
  <si>
    <t>DOV'E' IL POLLICE? CON CHIP</t>
  </si>
  <si>
    <t>TANTI AUGURI A TE! CON CHIP</t>
  </si>
  <si>
    <t>LE FIABE CLASSICHE</t>
  </si>
  <si>
    <t>GASPARD NELLA NOTTE</t>
  </si>
  <si>
    <t>IL TESORO DEI PIRATI - CON CHIP</t>
  </si>
  <si>
    <t>QUESTA MAMMA CHE TI AMA COSI' TANTO</t>
  </si>
  <si>
    <t>LIBRO NASCONDINO - IN FONDO AL MARE</t>
  </si>
  <si>
    <t>LA BELLA ADDORMENTATA NEL BOSCO</t>
  </si>
  <si>
    <t>IL GRANDE MURO ROSSO</t>
  </si>
  <si>
    <t>GRANDE LIBRO DELLE NINNE NANNE CLASSICHE - LUCI E SUONI</t>
  </si>
  <si>
    <t>COLAPESCE</t>
  </si>
  <si>
    <t>DINOSAURI AI RAGGI X</t>
  </si>
  <si>
    <t>CLASSICI SONORI - I CAPOLAVORI DELL'ARTE IN MUSICA</t>
  </si>
  <si>
    <t>CLASSICI SONORI-MIO PRIMO LIBRO SONORO DELLE EMOZIONI</t>
  </si>
  <si>
    <t>CIAO CIAO ESSERINO CON LA CORONA</t>
  </si>
  <si>
    <t>IL PRINCIPE SIDDHARTA</t>
  </si>
  <si>
    <t>NUMERI SMERIGLIATI MONTESSORI</t>
  </si>
  <si>
    <t>ALLENO IL CERVELLO. PENSO COME UN INGEGNERE</t>
  </si>
  <si>
    <t>ALLENO IL CERVELLO. PENSO COME UNO SCIENZIATO</t>
  </si>
  <si>
    <t>SONO UN MATEMATICO ANCHE IO</t>
  </si>
  <si>
    <t>IMPARO IL CODING ANCHE IO</t>
  </si>
  <si>
    <t>EMMA DETECTIVE</t>
  </si>
  <si>
    <t>QUESTO TESORO CHE AMO COSI' TANTO</t>
  </si>
  <si>
    <t>LO SBADIGLIO</t>
  </si>
  <si>
    <t>SIGFRIDO E IL DRAGO</t>
  </si>
  <si>
    <t>LE DODICI PRINCIPESSE DANZANTI</t>
  </si>
  <si>
    <t>NEL GIARDINO DI TIMO - LE ERBACCE NON SONO CATTIVE!</t>
  </si>
  <si>
    <t>GATTOLIBRO DI NATALE</t>
  </si>
  <si>
    <t>BUON NATALE - POP-UP</t>
  </si>
  <si>
    <t>FANES</t>
  </si>
  <si>
    <t>SARO' UNA STELLA 02. PERFETTA... O QUASI FUMETTO</t>
  </si>
  <si>
    <t>ALVA CHE RUBO' LE STELLE</t>
  </si>
  <si>
    <t>SCORRI I DINOSAURI - TIRANNOSAURO</t>
  </si>
  <si>
    <t>SCORRI I DINOSAURI - DIPLODOCO</t>
  </si>
  <si>
    <t>SCORRI LE FIABE - LA REGINA DELLE NEVI</t>
  </si>
  <si>
    <t>LA GIOSTRA DI NINA - CAROSELLO</t>
  </si>
  <si>
    <t>FIGURE MAGICHE. NELLA GIUNGLA</t>
  </si>
  <si>
    <t>FIGURE MAGICHE. NEL MARE</t>
  </si>
  <si>
    <t>GIOVANNA SOGNA UN DRAGO</t>
  </si>
  <si>
    <t>WALDEN. UN ANNO NEI BOSCHI</t>
  </si>
  <si>
    <t>GIOCHIAMO ALLO YOGA</t>
  </si>
  <si>
    <t>GRETA E I GIGANTI</t>
  </si>
  <si>
    <t>TUTTA LA VERITA' SUGLI ANZIANI</t>
  </si>
  <si>
    <t>CLASSICI SONORI-UNA GIORNATA NELLA GIUNGLA MERAVIGLIOSA</t>
  </si>
  <si>
    <t>CLASSICI SONORI - UNA NOTTE NEL BOSCO INCANTATO</t>
  </si>
  <si>
    <t>SCORRI E GIOCA - LE VERDURE</t>
  </si>
  <si>
    <t>GERDA. STORIA DI UNA BALENA</t>
  </si>
  <si>
    <t>GNAM! GNAM! SQUALI!</t>
  </si>
  <si>
    <t>SCORRI L'ARTE - MONET</t>
  </si>
  <si>
    <t>UN GIORNO UN CANE</t>
  </si>
  <si>
    <t>GLI ABITANTI DELLE NUVOLE</t>
  </si>
  <si>
    <t>TERRANEO</t>
  </si>
  <si>
    <t>IL PICNIC DI ERNEST E CELESTINE</t>
  </si>
  <si>
    <t>ERNEST E CELESTINE HANNO PERDUTO SIMEONE</t>
  </si>
  <si>
    <t>BILL BILINGUE AMA I NUMERI IMPARO L'INGLESE</t>
  </si>
  <si>
    <t>GIOCHIAMO CON L'INGLESE. NUMERI - SONORO</t>
  </si>
  <si>
    <t>C'E' QUALCUNO AL GABINETTO?</t>
  </si>
  <si>
    <t>IL SEGRETO</t>
  </si>
  <si>
    <t>STORIA DI UN ALBERO</t>
  </si>
  <si>
    <t>CAVALIERA</t>
  </si>
  <si>
    <t>LA LITOGRAFIA</t>
  </si>
  <si>
    <t>ABILITA' PER LA VITA</t>
  </si>
  <si>
    <t>LA MAGIA DEL SONNO</t>
  </si>
  <si>
    <t>CLASSICI SONORI - LA MUSICA CLASSICA NEI SECOLI</t>
  </si>
  <si>
    <t>IL MIO PRIMO LIBRO DELL'INTIMITA'. LEI</t>
  </si>
  <si>
    <t>IL MIO PRIMO LIBRO DELL'INTIMITA'. LUI</t>
  </si>
  <si>
    <t>IL GRANDE CONCERTO DI MUSICA CLASSICA - LUCI E SUONI</t>
  </si>
  <si>
    <t>EMMA E LA FANTASIA</t>
  </si>
  <si>
    <t>TRENTATRE'</t>
  </si>
  <si>
    <t>NEL MIO PICCOLO GRANDE CUORE</t>
  </si>
  <si>
    <t>15 INCREDIBILI CREATURE A RISCHIO ESTINZIONE</t>
  </si>
  <si>
    <t>SU IL SIPARIO!</t>
  </si>
  <si>
    <t>IMAGINE</t>
  </si>
  <si>
    <t>BUON NATALE, GUS</t>
  </si>
  <si>
    <t>E' OK SENTIRSI NON OK</t>
  </si>
  <si>
    <t>LIZZY E LA NUVOLA</t>
  </si>
  <si>
    <t>COME ARRIVARE SULLA LUNA</t>
  </si>
  <si>
    <t>CHE TEMPO FA?</t>
  </si>
  <si>
    <t>IL LIBRO DELLE GRANDI IDEE DELLA SCIENZA</t>
  </si>
  <si>
    <t>TERRA, AMICA MIA</t>
  </si>
  <si>
    <t>LA RUOTA PANORAMICA</t>
  </si>
  <si>
    <t>L'UOMO A PEZZI</t>
  </si>
  <si>
    <t>IL PRESEPIO DI LUZZATI</t>
  </si>
  <si>
    <t>COME SI FA UN LIBRO</t>
  </si>
  <si>
    <t>SCORRI LE STORIE - BUONGIORNO CUCCIOLO!</t>
  </si>
  <si>
    <t>SCORRI LE STORIE - BUONGIORNO MICIO!</t>
  </si>
  <si>
    <t>SCORRI LE STORIE - AL LAVORO, TRATTORINO!</t>
  </si>
  <si>
    <t>SCORRI LE STORIE - LA GIORNATA DELL'APE</t>
  </si>
  <si>
    <t>SCORRI LE STORIE - LA GIORNATA DELL'ORSETTO</t>
  </si>
  <si>
    <t>SCORRI LE STORIE - ORA NANNA, PICCOLO PANDA!</t>
  </si>
  <si>
    <t>SCORRI LE STORIE - VOLA, AEROPLANO!</t>
  </si>
  <si>
    <t>GERDA. LA BALENA CORAGGIOSA</t>
  </si>
  <si>
    <t>LA MUSICA E I SUOI SEGRETI</t>
  </si>
  <si>
    <t>IL LUPO BUONO... E QUELLO CATTIVO!</t>
  </si>
  <si>
    <t>IL CANTO DELLA FELICITA'</t>
  </si>
  <si>
    <t>CLASSICI SONORI - LE MIE PRIME MELODIE JAZZ</t>
  </si>
  <si>
    <t>CLASSICI SONORI - IL MIO PICCOLO MOZART MAGICO</t>
  </si>
  <si>
    <t>CLASSICI SONORI - MI ADDORMENTO AL CANTO DEGLI UCCELLI</t>
  </si>
  <si>
    <t>CLASSICI SONORI - LE MIE PRIME MELODIE JAZZ DI NATALE</t>
  </si>
  <si>
    <t>LO SCRIGNO INCANTATO</t>
  </si>
  <si>
    <t>IL LIBRO DEL FUTURO</t>
  </si>
  <si>
    <t>SCORRI LE FIABE - IL PRINCIPE RANOCCHIO</t>
  </si>
  <si>
    <t>ARCHIBALD IL TERRORE DEI MOSTRI</t>
  </si>
  <si>
    <t>ARCHIBALD E IL LUPO MANNARO</t>
  </si>
  <si>
    <t>IL GIOCATORE DI SCACCHI</t>
  </si>
  <si>
    <t>LE DONNE DEL FIUME KI</t>
  </si>
  <si>
    <t>LE REGOLE DEL BUON COMPORTAMENTO - NELLA NATURA</t>
  </si>
  <si>
    <t>LE REGOLE DEL BUON COMPORTAMENTO - IN CITTA'</t>
  </si>
  <si>
    <t>LE REGOLE DEL BUON COMPORTAMENTO - ALLA SCUOLA INFANZIA</t>
  </si>
  <si>
    <t>SCORRI I DINOSAURI - STEGOSAURO</t>
  </si>
  <si>
    <t>IL GIRO DEL MONDO CON UN DITO</t>
  </si>
  <si>
    <t>SCORRI E GIOCA - LE EMOZIONI</t>
  </si>
  <si>
    <t>DOVE TI NASCONDI? - CONIGLIETTO</t>
  </si>
  <si>
    <t>DOVE TI NASCONDI? - TIGROTTO</t>
  </si>
  <si>
    <t>CLASSICI SONORI - NINNE NANNE DAL MONDO</t>
  </si>
  <si>
    <t>CLASSICI SONORI - PICASSO IN MUSICA</t>
  </si>
  <si>
    <t>CLASSICI SONORI - LE MIE PRIME DOLCI MELODIE PER BEBE'</t>
  </si>
  <si>
    <t>STELLA, STELLINA - CON LUCI</t>
  </si>
  <si>
    <t>TI VOGLIO UN MONDO DI BENE - CON LUCI</t>
  </si>
  <si>
    <t>IL BIMBO STELLA</t>
  </si>
  <si>
    <t>TRINO</t>
  </si>
  <si>
    <t>ROMEO E GIULIETTA</t>
  </si>
  <si>
    <t>AMLETO</t>
  </si>
  <si>
    <t>VITO. LA BOCCA CHE PUZZICCHIA</t>
  </si>
  <si>
    <t>VITO. PEL DI CAROTA</t>
  </si>
  <si>
    <t>ANCHE LE PIANTE PARLANO</t>
  </si>
  <si>
    <t>LA CAMERETTA DI VAN GOGH</t>
  </si>
  <si>
    <t>LIBRI CORIANDOLI. TI VOGLIO BENE</t>
  </si>
  <si>
    <t>LIBRI CORIANDOLI. SPLASH</t>
  </si>
  <si>
    <t>MOIMOI. DOVE SEI?</t>
  </si>
  <si>
    <t>MIMOSA E SAM. IL LADRO DI FOGLIE</t>
  </si>
  <si>
    <t>AQUARICA. ROODHAVEN</t>
  </si>
  <si>
    <t>SCORRI ED ESPLORA - ANIMALI DELLE NEVI</t>
  </si>
  <si>
    <t>LA CASA NUDA</t>
  </si>
  <si>
    <t>I PALADINI DI FRANCIA</t>
  </si>
  <si>
    <t>IL PANCIONE DELLA MAMMA</t>
  </si>
  <si>
    <t>LA STORIA DI ROSANNA DETTA CAPPUCCETTO ROSSO</t>
  </si>
  <si>
    <t>IL RANOCCHIO SALTERINO - SCORRI E GIOC</t>
  </si>
  <si>
    <t>LA FARFALLA SVOLAZZINA - SCORRI E GIOC</t>
  </si>
  <si>
    <t>IL PORTO DEI PICCOLI</t>
  </si>
  <si>
    <t>HO VISTO UN RE (ORO)+CD</t>
  </si>
  <si>
    <t>SCORRI E GIOCA - LE STAGIONI</t>
  </si>
  <si>
    <t>SCORRI E GIOCA - I COLORI</t>
  </si>
  <si>
    <t>SCORRI E GIOCA - GLI ANIMALI DELLA FATTORIA</t>
  </si>
  <si>
    <t>GIROTONDO DI ELEFANTI</t>
  </si>
  <si>
    <t>SCORRI E GIOCA - I CUCCIOLI</t>
  </si>
  <si>
    <t>SCORRI E GIOCA - I CONTRARI</t>
  </si>
  <si>
    <t>SCORRI E GIOCA - IL GIARDINO</t>
  </si>
  <si>
    <t>I TRE MOSCHETTIERI</t>
  </si>
  <si>
    <t>ACORN - GHIANDA</t>
  </si>
  <si>
    <t>NAT E SEGRETO ELEONORA (ORO)</t>
  </si>
  <si>
    <t>SCORRI E GIOCA - IL MARE</t>
  </si>
  <si>
    <t>SCORRI E GIOCA - LA FAMIGLIA</t>
  </si>
  <si>
    <t>BIANCALUNA + CD</t>
  </si>
  <si>
    <t>SCORRI E GIOCA - IL NATALE</t>
  </si>
  <si>
    <t>SCORRI E GIOCA - CANI, GATTI &amp; C.</t>
  </si>
  <si>
    <t>ALLA GRANDE! PRIMA CHIEDO!</t>
  </si>
  <si>
    <t>MA LE PRINCIPESSE FANNO LE PUZZETTE?</t>
  </si>
  <si>
    <t>SCORRI E GIOCA - I GIOCHI</t>
  </si>
  <si>
    <t>SCORRI E GIOCA - LE MACCHINE</t>
  </si>
  <si>
    <t>SCORRI E GIOCA - LA FRUTTA</t>
  </si>
  <si>
    <t>SCORRI E GIOCA - COCCINELLE, CONIGLIETTI E...</t>
  </si>
  <si>
    <t>SCORRI E GIOCA - LA NOTTE</t>
  </si>
  <si>
    <t>SCORRI E GIOCA - IL BOSCO</t>
  </si>
  <si>
    <t>SCORRI E GIOCA - IL CANTIERE</t>
  </si>
  <si>
    <t>GLI AMANTI</t>
  </si>
  <si>
    <t>SCORRI E GIOCA - IL CALCIO</t>
  </si>
  <si>
    <t>LE DUE STELLE DI LAURA</t>
  </si>
  <si>
    <t>IL SENTIERO</t>
  </si>
  <si>
    <t>COS'E' QUESTA COSA</t>
  </si>
  <si>
    <t>LA FORESTA SUPER MEGA MAGICA</t>
  </si>
  <si>
    <t>SCORRI E GIOCA - GLI ANIMALI ESOTICI</t>
  </si>
  <si>
    <t>IL FLAUTO MAGICO - GASTAUT</t>
  </si>
  <si>
    <t>IL PRINCIPE SUPERBO</t>
  </si>
  <si>
    <t>LEV</t>
  </si>
  <si>
    <t>SCORRI E GIOCA - IL CIBO</t>
  </si>
  <si>
    <t>SCORRI E GIOCA - LA CASA</t>
  </si>
  <si>
    <t>PINOCCHIO. LE MIE AVVENTURE</t>
  </si>
  <si>
    <t>NOTE DI CATECHISMO PER IGNORANTI COLTI.</t>
  </si>
  <si>
    <t>SCORRI E GIOCA - I VESTITI</t>
  </si>
  <si>
    <t>SCORRI E GIOCA - LA MUSICA</t>
  </si>
  <si>
    <t>IL GIARDINIERE NOTTURNO</t>
  </si>
  <si>
    <t>SCORRI E GIOCA - I NUMERI</t>
  </si>
  <si>
    <t>SCORRI E GIOCA - LA MONTAGNA</t>
  </si>
  <si>
    <t>CLASSICI SONORI - IL MIO PICCOLO MOZART</t>
  </si>
  <si>
    <t>CLASSICI SONORI - IL MIO PICCOLO BEETHOVEN</t>
  </si>
  <si>
    <t>CLASSICI SONORI- IL MIO PICCOLO VIVALDI</t>
  </si>
  <si>
    <t>LIBRO-AFFRESCO UN GIORNO NELLA VITA DI TUTTI I GIORNI</t>
  </si>
  <si>
    <t>SCORRI E GIOCA - L'ASILO NIDO</t>
  </si>
  <si>
    <t>PIAZZA PIZZA</t>
  </si>
  <si>
    <t>L'ORSETTO DI FRED</t>
  </si>
  <si>
    <t>SCORRI E GIOCA - IL BEBE'</t>
  </si>
  <si>
    <t>SCORRI E GIOCA - GLI ANIMALI DEL MONDO</t>
  </si>
  <si>
    <t>CLASSICI SONORI - IL MIO PICCOLO BACH</t>
  </si>
  <si>
    <t>CLASSICI SONORI - IL CARNEVALE DEGLI ANIMALI</t>
  </si>
  <si>
    <t>CLASSICI SONORI - LE MIE PRIME ARIE D'OPERA</t>
  </si>
  <si>
    <t>ITALIA BELLISSIMA</t>
  </si>
  <si>
    <t>ERNEST E CELESTINE AL MUSEO</t>
  </si>
  <si>
    <t>SCORRI LE FIABE - PETER PAN</t>
  </si>
  <si>
    <t>SCORRI LE FIABE - CENERENTOL</t>
  </si>
  <si>
    <t>CLASSICI SONORI - LE NINNE NANNE DEI GRANDI COMPOSITORI</t>
  </si>
  <si>
    <t>CLASSICI SONORI - IL MIO PRIMO LIBRO STRUMENTI</t>
  </si>
  <si>
    <t>CLASSICI SONORI - IL MIO PRIMO LIBRO DELLO YOGA</t>
  </si>
  <si>
    <t>ALMANACCO DEGLI ANIMALI</t>
  </si>
  <si>
    <t>CONOSCI LA NATURA. IL LUPO</t>
  </si>
  <si>
    <t>LE QUATTRO STAGIONI</t>
  </si>
  <si>
    <t>FRIDA E DIEGO. UNA FAVOLA MESSICANA</t>
  </si>
  <si>
    <t>SCORRI LE FIABE - RAPUNZEL</t>
  </si>
  <si>
    <t>SCORRI E GIOCA - I VIGILI DEL FUOCO</t>
  </si>
  <si>
    <t>LA NAVE CERVO</t>
  </si>
  <si>
    <t>ALMANACCO DEI COLORI</t>
  </si>
  <si>
    <t>BESTIE UMANE</t>
  </si>
  <si>
    <t>UNA STORIA GRANDE COME LA MANO</t>
  </si>
  <si>
    <t>CLASSICI SONORI - IL MIO PICCOLO CHOPIN</t>
  </si>
  <si>
    <t>CLASSICI SONORI - LE MIE PRIME CANZONI DEL MONDO</t>
  </si>
  <si>
    <t>L'ALBERO DEI RICORDI</t>
  </si>
  <si>
    <t>CLASSICI SONORI - PRIMO LIBRO DANZE MUSICA CLASSICA</t>
  </si>
  <si>
    <t>CLASSICI SONORI - GLI ANIMALI NELLA MUSICA CLASSICA</t>
  </si>
  <si>
    <t>IL GELATAIO TIRELLI</t>
  </si>
  <si>
    <t>SCORRI E RIDI - GIRAFFA, COSA TI METTI?</t>
  </si>
  <si>
    <t>SCORRI E RIDI - GUFETTO, VUOI DORMIRE? -</t>
  </si>
  <si>
    <t>SCORRI E GIOCA - IL COMPLEANNO</t>
  </si>
  <si>
    <t>LA STELLA DI LAURA</t>
  </si>
  <si>
    <t>SCORRI LE FIABE - PINOCCHIO</t>
  </si>
  <si>
    <t>SCORRI LE FIABE - HANSEL E GRETEL</t>
  </si>
  <si>
    <t>SCORRI E GIOCA - LA NANNA</t>
  </si>
  <si>
    <t>SIGNOR GUFO E LA FESTA DEL BOSCO - CON LUCI</t>
  </si>
  <si>
    <t>SCORRI LE STORIE - ARRIVA BABBO NATALE!</t>
  </si>
  <si>
    <t>DOVE IL MARE INCONTRA IL CIELO</t>
  </si>
  <si>
    <t>CLASSICI SONORI - PRIMO LIBRO DEI CANTI DEGLI UCCELLI</t>
  </si>
  <si>
    <t>CLASSICI SONORI - LE MIE PRIME ARIE CLASSICHE DI NATALE</t>
  </si>
  <si>
    <t>SCORRI I MITI - UNICORNI</t>
  </si>
  <si>
    <t>STA PER PIOVERE</t>
  </si>
  <si>
    <t>GATTOLIBRO DEI COLORI</t>
  </si>
  <si>
    <t>L'ALBERO MERAVIGLIOSO</t>
  </si>
  <si>
    <t>CLASSICI SONORI - IL MIO PICCOLO VERDI</t>
  </si>
  <si>
    <t>CLASSICI SONORI - IL MIO PICCOLO CABARET DI SATIE</t>
  </si>
  <si>
    <t>LA SAVANA</t>
  </si>
  <si>
    <t>COLOR COLLERA</t>
  </si>
  <si>
    <t>I TRE PORCELLINI - FIABE CLASSICHE CON LINGUETTE</t>
  </si>
  <si>
    <t>SCORRI LE FIABE - BELLA ADDORMENTATA</t>
  </si>
  <si>
    <t>GLI ALBERI E LE LORO STORIE</t>
  </si>
  <si>
    <t>IL GRANDE LIBRO DELLE MELODIE CLASSICHE - LUCI E SUONI</t>
  </si>
  <si>
    <t>GRANDE VIAGGIO DELLA PICCOLA ANGELICA</t>
  </si>
  <si>
    <t>MONTESSORI 6-12</t>
  </si>
  <si>
    <t>MONTESSORI PER TUTTI</t>
  </si>
  <si>
    <t>CLASSICI SONORI - IL MIO PICCOLO HAENDEL</t>
  </si>
  <si>
    <t>SCORRI LE FIABE - ALADINO</t>
  </si>
  <si>
    <t>SCORRI LE FIABE - IL GATTO CON GLI STIVALI</t>
  </si>
  <si>
    <t>SCORRI I MITI - UNICORNI MARINI</t>
  </si>
  <si>
    <t>CLASSICI SONORI - PRIMO LIBRO DEI VERSI DEGLI INSETTI</t>
  </si>
  <si>
    <t>IL MIO PICCOLO ALMANACCO SONORO - IL CANTIERE</t>
  </si>
  <si>
    <t>IL MIO PICCOLO ALMANACCO SONORO - LA NATURA</t>
  </si>
  <si>
    <t>GALLO GALILEO</t>
  </si>
  <si>
    <t>C'E' UN LEONE IN BIBLIOTECA!</t>
  </si>
  <si>
    <t>SCORRI LE FIABE - GLI ELFI E IL CIABATTINO</t>
  </si>
  <si>
    <t>SCORRI L'ARTE - LE FORME</t>
  </si>
  <si>
    <t>SCORRI E GIOCA - I 5 SENSI</t>
  </si>
  <si>
    <t>SCORRI GLI EROI - ARTISTI</t>
  </si>
  <si>
    <t>CLASSICI SONORI - IL MIO PICCOLO TCHAIKOVSKY</t>
  </si>
  <si>
    <t>LA FIORITA</t>
  </si>
  <si>
    <t>GLI UCCELLI CANTERINI - LIBRO SONORO</t>
  </si>
  <si>
    <t>WHISKY IL RAGNETTO CON CHIP</t>
  </si>
  <si>
    <t>I DUE LIOCORNI CON CHIP</t>
  </si>
  <si>
    <t>IL LEONE SI E' ADDORMENTATO CON CHIP</t>
  </si>
  <si>
    <t>E' COSI' CHE SONO NATE LE STELLE</t>
  </si>
  <si>
    <t>I BULLI SCIOCCHI (E IL RANOCCHIO FURBO)</t>
  </si>
  <si>
    <t>ORSETTO BRUNO. IN CARROZZA!</t>
  </si>
  <si>
    <t>SCORRI LE FIABE - BIANCANEVE</t>
  </si>
  <si>
    <t>TI VOGLIO BENE UN PO'... TANTO... ALLA FOLLIA!</t>
  </si>
  <si>
    <t>GORDO</t>
  </si>
  <si>
    <t>LUPO ASTOLFO SALVA LE API</t>
  </si>
  <si>
    <t>MI PIACE IL MONDO CON CHIP</t>
  </si>
  <si>
    <t>IL SEGRETO DEL LUPO</t>
  </si>
  <si>
    <t>PIPI', PUPU' E PUZZETTA</t>
  </si>
  <si>
    <t>CRESCENDO</t>
  </si>
  <si>
    <t>SCORRI LA STORIA - MARCO POLO</t>
  </si>
  <si>
    <t>SCORRI LA STORIA - CLEOPATRA</t>
  </si>
  <si>
    <t>VITO. UNA GRANDE SLUUUR...PRESA</t>
  </si>
  <si>
    <t>IL MONDO E' UN' ORCHESTRA</t>
  </si>
  <si>
    <t>100% MINECRAFT. COLORA I PIXEL</t>
  </si>
  <si>
    <t>LA SCATOLA DELLE MIE PICCOLE GIOIE</t>
  </si>
  <si>
    <t>LA MACCHINA DEL CAPO CON CHIP</t>
  </si>
  <si>
    <t>PALLONCINO BLU CON CHIP</t>
  </si>
  <si>
    <t>QUANDO IL CIELO RISPLENDE</t>
  </si>
  <si>
    <t>I TRE MOSCHETTIERI. D'ARTAGNAN (FUMETTO)</t>
  </si>
  <si>
    <t>IL RITO</t>
  </si>
  <si>
    <t>GLI AMORI SOSPESI</t>
  </si>
  <si>
    <t>ARCHIBALD OPERAZIONE TROLL</t>
  </si>
  <si>
    <t>ATTENTI ALL'UOMO!</t>
  </si>
  <si>
    <t>LA NATURA</t>
  </si>
  <si>
    <t>FENRIS</t>
  </si>
  <si>
    <t>TIGROTTO E L'AVVENTURA NELLA GIUNGLA CON LUCI</t>
  </si>
  <si>
    <t>CHE SORPRESA! NELLA GIUNGLA</t>
  </si>
  <si>
    <t>CHE SORPRESA! NELLA FATTORIA</t>
  </si>
  <si>
    <t>FIGURE MAGICHE. ANIMALI NOTTURNI</t>
  </si>
  <si>
    <t>FIGURE MAGICHE. LA NOTTE DI HALLOWEEN</t>
  </si>
  <si>
    <t>AZIONE!</t>
  </si>
  <si>
    <t>TUTTO MIO!</t>
  </si>
  <si>
    <t>NEL MIO SORRISO</t>
  </si>
  <si>
    <t>SCORRI LE STORIE - GIOCHIAMO, PICCOLO ELEFANTE!</t>
  </si>
  <si>
    <t>SCORRI LE STORIE - LE STAGIONI DELLA PICCOLA MARMOTTA</t>
  </si>
  <si>
    <t>RIME RIMBAMBINE</t>
  </si>
  <si>
    <t>PIANTE RIBELLI</t>
  </si>
  <si>
    <t>IL LIBRO NERO DEI COLORI</t>
  </si>
  <si>
    <t>CLASSICI SONORI - GRANDI COMPOSITRICI MUSICA CLASSICA</t>
  </si>
  <si>
    <t>CLASSICI SONORI - VIAGGIO NEL PAESE DEL SOL LEVANTE</t>
  </si>
  <si>
    <t>CLASSICI SONORI - VIAGGIO NEL PAESE MILLE E UNA NOTTE</t>
  </si>
  <si>
    <t>CLASSICI SONORI - MUSICHE DAL MONDO</t>
  </si>
  <si>
    <t>LO SPAVENTAPASSERI</t>
  </si>
  <si>
    <t>IL MILIONE</t>
  </si>
  <si>
    <t>L'APPRENDISTA SIGNORE DELLE TENEBRE</t>
  </si>
  <si>
    <t>COME CREARE UN GRAPHIC NOVEL</t>
  </si>
  <si>
    <t>MIMOSA E SAM. ALLA RICERCA DEGLI OCCHIALI ROSA</t>
  </si>
  <si>
    <t>LE PIU' BELLE CANZONI DI NATALE - LUCI E SUONI</t>
  </si>
  <si>
    <t>SCORRI LE STORIE - ALL'OPERA, FORMICHINA!</t>
  </si>
  <si>
    <t>SCORRI LE STORIE - VOLA, FARFALLA!</t>
  </si>
  <si>
    <t>SCORRI LE STORIE - BUONDI' CONIGLIETTO</t>
  </si>
  <si>
    <t>SCORRI LE STORIE - VRUUUM! LA MACCHININA</t>
  </si>
  <si>
    <t>SCORRI LE STORIE - LA GIORNATA DEL LEONCINO</t>
  </si>
  <si>
    <t>SCORRI LE STORIE - E' L'ORA NANNA, PICCOLO PULCINO</t>
  </si>
  <si>
    <t>SCORRI LE STORIE - E' L'ORA NANNA, PICCOLO KOALA!</t>
  </si>
  <si>
    <t>SCORRI LE STORIE - E' HALLOWEEN, PICCOLO FANTASMA!</t>
  </si>
  <si>
    <t>MUOVI TIRA SCORRI. LA SAVANA</t>
  </si>
  <si>
    <t>MUOVI TIRA SCORRI. LA FATTORIA</t>
  </si>
  <si>
    <t>CHE CUCCIOLI! HAI FAME, TESORO?</t>
  </si>
  <si>
    <t>CHE CUCCIOLI! HAI SONNO, TESORO?</t>
  </si>
  <si>
    <t>IL TACCUINO DEGLI ANIME E DEI MANGA</t>
  </si>
  <si>
    <t>SOTTOSOPRA</t>
  </si>
  <si>
    <t>10 TEORIE SULL'ESTINZIONE DEI DINOSAURI</t>
  </si>
  <si>
    <t>DOV'E' LA COCCINELLA?</t>
  </si>
  <si>
    <t>DOV'E' IL CONIGLIETTO?</t>
  </si>
  <si>
    <t>LEINA E IL SIGNORE DEI ROSPI</t>
  </si>
  <si>
    <t>OPERA LIQUIDA</t>
  </si>
  <si>
    <t>GAETANO E ZOLLETTA 1</t>
  </si>
  <si>
    <t>FINCHE' SAREMO VIVI</t>
  </si>
  <si>
    <t>INTERVISTE FANTASMAGORICHE. LIVE CON PIRATI CARAIBI</t>
  </si>
  <si>
    <t>L'AMMAZZAFILM 3. ASSALTO FINALE</t>
  </si>
  <si>
    <t>LIBRO-AFFRESCO IL LIBRO DEI LIBRI</t>
  </si>
  <si>
    <t>LA PALLA</t>
  </si>
  <si>
    <t>L'AMMAZZAFILM</t>
  </si>
  <si>
    <t>L'AMMAZZAFILM E' TORNATO</t>
  </si>
  <si>
    <t>IL LUPO... BUONO!</t>
  </si>
  <si>
    <t>IL PRESEPE DI PAZIENZA</t>
  </si>
  <si>
    <t>QUESTA VITA CHE AMO COSI' TANTO</t>
  </si>
  <si>
    <t>QUANTO E' GRANDE UNA BALENA? - SCORRI E SCOPRI</t>
  </si>
  <si>
    <t>QUANTI DENTI HA UN T-REX? - SCORRI E SCOPRI</t>
  </si>
  <si>
    <t>HANSEL E GRETEL</t>
  </si>
  <si>
    <t>COLORA I MANGA - CON STICKER</t>
  </si>
  <si>
    <t>IL MIO PICCOLO ALMANACCO SONORO - I VEICOLI</t>
  </si>
  <si>
    <t>IL MIO PICCOLO ALMANACCO SONORO - IL GIARDINO</t>
  </si>
  <si>
    <t>IL MIO PICCOLO ALMANACCO SONORO - LA SAVANA</t>
  </si>
  <si>
    <t>LA DODICESIMA NOTTE</t>
  </si>
  <si>
    <t>IL PICCOLO LIBRO DELLE BESTIOLINE</t>
  </si>
  <si>
    <t>IL PICCOLO LIBRO DEL MARE</t>
  </si>
  <si>
    <t>IL GRANDE LIBRO DELLA NATURA</t>
  </si>
  <si>
    <t>LUPO ASTOLFO</t>
  </si>
  <si>
    <t>GATTOLIBRO DEL TEMPO</t>
  </si>
  <si>
    <t>GATTOLIBRO DELLA FATTORIA</t>
  </si>
  <si>
    <t>PINOCCHIO. IL LIBRO DELLE PICCOLE VERITA'</t>
  </si>
  <si>
    <t>DRAGON BLAZE G</t>
  </si>
  <si>
    <t>LE COSE CHE NON SI VEDONO</t>
  </si>
  <si>
    <t>FILASTROCCHE DEGLI ANIMALI</t>
  </si>
  <si>
    <t>E TU DOVE FAI LA PUPU'? - SCORRI E IMPARA</t>
  </si>
  <si>
    <t>LIBRO-AFFRESCO LE 4 STAGIONI</t>
  </si>
  <si>
    <t>IL MIO PICCOLO ALMANACCO SONORO - LA FATTORIA</t>
  </si>
  <si>
    <t>EMMA LIBERA TUTTI! - SPECIAL PRICE</t>
  </si>
  <si>
    <t>LA MIA SUPER CHIASSOSA AVVENTURA</t>
  </si>
  <si>
    <t>LA GIOVANNA NEL BOSCO</t>
  </si>
  <si>
    <t>LIBRO-AFFRESCO LA FATTORIA</t>
  </si>
  <si>
    <t>C'E' MAGIA NELL'ARIA</t>
  </si>
  <si>
    <t>IL GIARDINO SEGRETO</t>
  </si>
  <si>
    <t>SOLGO</t>
  </si>
  <si>
    <t>LA FUGA DI CIRO</t>
  </si>
  <si>
    <t>AQUARICA. LA BALENA GIGANTE</t>
  </si>
  <si>
    <t>BETTA PROTEGGE LE FARFALLE</t>
  </si>
  <si>
    <t>SCORRI LA STORIA - LEONARDO DA VINCI</t>
  </si>
  <si>
    <t>L'OCCHIO DEL LUPO</t>
  </si>
  <si>
    <t>CERCA E TROVA CON MESSER MESSERE</t>
  </si>
  <si>
    <t>I TATUAGGI DI PAPA'</t>
  </si>
  <si>
    <t>LA LEGGENDA DI SLEEPY HOLLOW</t>
  </si>
  <si>
    <t>BIANCANEVE</t>
  </si>
  <si>
    <t>LA VITA NEL CASTELLO MEDIEVALE. LIBRO POP-UP</t>
  </si>
  <si>
    <t>MUOVI TIRA SCORRI. NINO IL CAGNOLINO</t>
  </si>
  <si>
    <t>MUOVI TIRA SCORRI. LICIA LA MICIA</t>
  </si>
  <si>
    <t>MIMOSA E SAM. MISSIONE LETARGO</t>
  </si>
  <si>
    <t>IL GRANDE LIBRO DEI RECORD</t>
  </si>
  <si>
    <t>IL GOMITOLO AZZURRO</t>
  </si>
  <si>
    <t>PUZZA E VERDURA</t>
  </si>
  <si>
    <t>STRONZETTA</t>
  </si>
  <si>
    <t>GABOTTEO &amp; PALLONCINO CONTRO IL PROFESSOR HAMBURGER</t>
  </si>
  <si>
    <t>ARCHIBALD E IL RE DEI VAMPIRI</t>
  </si>
  <si>
    <t>IL MONDO SOTTO L'ACQUA SALSA</t>
  </si>
  <si>
    <t>THE BEATLES</t>
  </si>
  <si>
    <t>SCORRI I MITI - STREGHE</t>
  </si>
  <si>
    <t>SCORRI I MITI - SIRENE</t>
  </si>
  <si>
    <t>SCORRI I MITI - CAVALLUCCI VOLANTI</t>
  </si>
  <si>
    <t>SCORRI I MITI - FATE</t>
  </si>
  <si>
    <t>PORTAMI CON TE - 1,2,3... NEL MARE</t>
  </si>
  <si>
    <t>PORTAMI CON TE - I COLORI DEL GIARDINO</t>
  </si>
  <si>
    <t>DIO DENARO</t>
  </si>
  <si>
    <t>IL FLAUTO MAGICO - LUZZATI</t>
  </si>
  <si>
    <t>CLASSICI SONORI - LE MIE PRIME MUSICHE SWING</t>
  </si>
  <si>
    <t>I TRE MOSCHETTIERI - MILADY (FUMETTO)</t>
  </si>
  <si>
    <t>L'APPRENDISTA SIGNORE DELLE TENEBRE.ANCORA PIU' CATTIVO</t>
  </si>
  <si>
    <t>FAVOLE</t>
  </si>
  <si>
    <t>MISSIONE TERRA</t>
  </si>
  <si>
    <t>NEL GIARDINO DI TIMO - LE PIANTE HANNO I SUPERPOTERI!</t>
  </si>
  <si>
    <t>L'ORSO CHE NON AVEVA MAI VOGLIA DI FARE NULLA</t>
  </si>
  <si>
    <t>PIRATA GRAFFIO E CAPITAN LOSCO</t>
  </si>
  <si>
    <t>ORSO E LUPO</t>
  </si>
  <si>
    <t>RUOTA E CERCA. TIGROTTO</t>
  </si>
  <si>
    <t>RUOTA E CERCA. ORSETTO</t>
  </si>
  <si>
    <t>SCORRI LE STORIE - OPLA', PICCOLO CANGURO!</t>
  </si>
  <si>
    <t>MI SCAPPA!</t>
  </si>
  <si>
    <t>SCORRI LA STORIA - ULISSE</t>
  </si>
  <si>
    <t>SCORRI LE STORIE - BUONDI', UCCELLINO!</t>
  </si>
  <si>
    <t>SCORRI LE STORIE - DAL PEDIATRA</t>
  </si>
  <si>
    <t>SCORRI LE STORIE - BUONANOTTE, PICCOLO GORILLA!</t>
  </si>
  <si>
    <t>SCORRI LE STORIE - CIAO, SONO IL PINGUINO PULCINO</t>
  </si>
  <si>
    <t>SCORRI LE STORIE - BUON APPETITO, PICCOLA GIRAFFA!</t>
  </si>
  <si>
    <t>SCORRI LE STORIE - IN ACQUA, PICCOLO IPPO!</t>
  </si>
  <si>
    <t>IL GRANDE LIBRO DEL MARE</t>
  </si>
  <si>
    <t>PUZZETTE DAPPERTUTTO</t>
  </si>
  <si>
    <t>MADRINA MORTE</t>
  </si>
  <si>
    <t>UFFA, PERO'!</t>
  </si>
  <si>
    <t>ODISSEA NARRATA ALLO SGUARDO</t>
  </si>
  <si>
    <t>LA GIOVANNA A FUMETTI</t>
  </si>
  <si>
    <t>GAETANO E ZOLLETTA 2</t>
  </si>
  <si>
    <t>JUNK FOOD. UN'AVVENTURA IPERCALORICA</t>
  </si>
  <si>
    <t>NIKI DE SAINT PHALLE</t>
  </si>
  <si>
    <t>FAVOLE DI CAMPAGNA</t>
  </si>
  <si>
    <t>TI VOGLIO TANTO BENE...GIA' ORA NELLA PANCIA MAMMA!</t>
  </si>
  <si>
    <t>FILASTROCCHE DELLA PAPPA</t>
  </si>
  <si>
    <t>PROPRIO COME TE</t>
  </si>
  <si>
    <t>VIAGGIO ACIDO</t>
  </si>
  <si>
    <t>LA GITA NOTTURNA</t>
  </si>
  <si>
    <t>E' TUTTO DA SCOPRIRE</t>
  </si>
  <si>
    <t>LA FORZA DEGLI EROI</t>
  </si>
  <si>
    <t>DIVENTA UN MANGAKA!</t>
  </si>
  <si>
    <t>FIGURE MAGICHE. BUON NATALE!</t>
  </si>
  <si>
    <t>FIGURE MAGICHE. SULLA NEVE</t>
  </si>
  <si>
    <t>CAVALLO</t>
  </si>
  <si>
    <t>ERNEST E CELESTINE. IL GRANDE LIBRO POP-UP</t>
  </si>
  <si>
    <t>CLASSICI SONORI - VIAGGIO NEL PAESE DI BABBO NATALE</t>
  </si>
  <si>
    <t>CLASSICI SONORI - LE MIE PRIME FILASTROCCHE IN INGLESE</t>
  </si>
  <si>
    <t>IL CALENDARIO DELL'AVVENTO DI ERNEST &amp; CELESTINE</t>
  </si>
  <si>
    <t>IL MIO PRIMO LIBRO DELL'INTIMITA'. LE RELAZIONI</t>
  </si>
  <si>
    <t>SALTAFOSSI</t>
  </si>
  <si>
    <t>COLORI POP-UP</t>
  </si>
  <si>
    <t>LE MIE PRIME PAROLE DA PASSEGGIO. VALIGETTA DEL MEDICO</t>
  </si>
  <si>
    <t>FORME E MOTIVI DELLA NATURA</t>
  </si>
  <si>
    <t>TUTTI I COLORI DELLE CITTA' DEL MONDO</t>
  </si>
  <si>
    <t>COLORI DEGLI HABITAT</t>
  </si>
  <si>
    <t>ECCO IL LUPO</t>
  </si>
  <si>
    <t>UNA CASA PER PICCOLO ORSO</t>
  </si>
  <si>
    <t>LUPO ASTOLFO E L'INVERNO GHIACCIOLO</t>
  </si>
  <si>
    <t>100% MINECRAFT. COLORA I PIXEL - ANCORA PIU' FIGURE</t>
  </si>
  <si>
    <t>COLORA I PIXEL. KAWAI</t>
  </si>
  <si>
    <t>LE MIE PRIME PAROLE DA PASSEGGIO. VALIGIA DELLE GITE</t>
  </si>
  <si>
    <t>COLORA I PIXEL. DINOSAURI</t>
  </si>
  <si>
    <t>GROG THE FROG. IL LIBRO DEL TORO</t>
  </si>
  <si>
    <t>LE MIE PRIME PAROLE DA PASSEGGIO. LA BORSA DELLA MAMMA</t>
  </si>
  <si>
    <t>LE MIE PRIME PAROLE DA PASSEGGIO. CESTINO DELLA SPESA</t>
  </si>
  <si>
    <t>MONSIEUR IL GATTO</t>
  </si>
  <si>
    <t>LA CASA DEI BACI</t>
  </si>
  <si>
    <t>IL LIBRO DELL'AVVENTO DELL'ELFO SOCRATE</t>
  </si>
  <si>
    <t>BARNABY</t>
  </si>
  <si>
    <t>I TRE GATTI</t>
  </si>
  <si>
    <t>MAXI SCORRI E GIOCA - IL BIOPARCO</t>
  </si>
  <si>
    <t>MAGDA CHEF INTERGALATTICA. IL GRANDE TORNEO</t>
  </si>
  <si>
    <t>NINNA NANNA DEI SOGNI CON QR</t>
  </si>
  <si>
    <t>CHE BELLO L'ALBERO DI NATALE</t>
  </si>
  <si>
    <t>IL GIORNO DELLA LUNA</t>
  </si>
  <si>
    <t>IL GIORNO DEL SOLE</t>
  </si>
  <si>
    <t>GISELLE</t>
  </si>
  <si>
    <t>MAMMA INVERNO</t>
  </si>
  <si>
    <t>CRIC CRAC, C’E' QUALCUNO?</t>
  </si>
  <si>
    <t>SCORRI E ASCOLTA - BRUUUM!</t>
  </si>
  <si>
    <t>SCORRI E ASCOLTA - AUUUH!</t>
  </si>
  <si>
    <t>SCORRI E ASCOLTA - MUUU!</t>
  </si>
  <si>
    <t>SCORRI E ASCOLTA - U-UH!</t>
  </si>
  <si>
    <t>CLASSICI SONORI - VIAGGIO NEL PAESE DELL'ARCOBALENO</t>
  </si>
  <si>
    <t>QUESTO ALBERO VIVRA' PER SEMPRE</t>
  </si>
  <si>
    <t>A PASSEGGIO SOTTO LE STELLE</t>
  </si>
  <si>
    <t>A PASSEGGIO LUNGO IL FIUME</t>
  </si>
  <si>
    <t>A PASSEGGIO NELLA SAVANA</t>
  </si>
  <si>
    <t>UNA NUOTATA SOTT'ACQUA</t>
  </si>
  <si>
    <t>LIBRO-AFFRESCO LA MIA CASA</t>
  </si>
  <si>
    <t>LO ZODIACO DEI GATTI</t>
  </si>
  <si>
    <t>SCORRI E GIOCA - IN FONDO AL MARE</t>
  </si>
  <si>
    <t>MUOVI TIRA SCORRI. MINA LA RANA</t>
  </si>
  <si>
    <t>MUOVI TIRA SCORRI. LILLO L'AGNELLO</t>
  </si>
  <si>
    <t>FIGURE MAGICHE. IL MONDO DEI DINOSAURI</t>
  </si>
  <si>
    <t>FIGURE MAGICHE. NELLA FATTORIA</t>
  </si>
  <si>
    <t>IL PICCOLO LIBRO DELLE API E DEI FIORI</t>
  </si>
  <si>
    <t>IL PICCOLO LIBRO DEGLI UCCELLI</t>
  </si>
  <si>
    <t>PAPA' NON SA DIRE TI VOGLIO BENE</t>
  </si>
  <si>
    <t>PROVA A IMMAGINARE... LA FRUTTA!</t>
  </si>
  <si>
    <t>PROVA A IMMAGINARE... LA VERDURA!</t>
  </si>
  <si>
    <t>LE MIE PRIME FIABE SONORE - I TRE PORCELLINI</t>
  </si>
  <si>
    <t>LE MIE PRIME FIABE SONORE - CAPPUCCETTO ROSSO</t>
  </si>
  <si>
    <t>IL RE E IL MARE</t>
  </si>
  <si>
    <t>IL LIBRO DELLO SPORT</t>
  </si>
  <si>
    <t>LE FAVOLE DI LA FONTAINE</t>
  </si>
  <si>
    <t>ERNEST E CELESTINE. L'AVVENTURA DELLE 7 NOTE</t>
  </si>
  <si>
    <t>CANTASCHIFEZZE CON QR</t>
  </si>
  <si>
    <t>GALLO GALILEO CON QR</t>
  </si>
  <si>
    <t>BERMUDA</t>
  </si>
  <si>
    <t>AVVENTURA DA CASA A SCUOLA</t>
  </si>
  <si>
    <t>BELLA CIAO CON QR</t>
  </si>
  <si>
    <t>COPERTO… SCOPERTO</t>
  </si>
  <si>
    <t>LA STORIA DELLA JUVE IN 50 RITRATTI</t>
  </si>
  <si>
    <t>L'ITALIA DELLA LIBERAZIONE IN 50 RITRATTI</t>
  </si>
  <si>
    <t>BAUHAUS</t>
  </si>
  <si>
    <t>DOV'E' BAGUETTE?</t>
  </si>
  <si>
    <t>In vigore dal giorno 1 ottobre al 31 ottobre 2025</t>
  </si>
  <si>
    <t>EDITORE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</si>
</sst>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Verdana"/>
      <family val="2"/>
    </font>
    <font>
      <b/>
      <sz val="12"/>
      <color indexed="9"/>
      <name val="Verdana"/>
      <family val="2"/>
    </font>
    <font>
      <b/>
      <sz val="10"/>
      <color theme="3" tint="-0.249977111117893"/>
      <name val="Verdana"/>
      <family val="2"/>
    </font>
    <font>
      <sz val="10"/>
      <color theme="3" tint="-0.249977111117893"/>
      <name val="Verdana"/>
      <family val="2"/>
    </font>
    <font>
      <sz val="12"/>
      <color theme="1"/>
      <name val="Georgia"/>
      <family val="1"/>
    </font>
    <font>
      <u/>
      <sz val="10"/>
      <color indexed="12"/>
      <name val="Arial"/>
      <family val="2"/>
    </font>
    <font>
      <sz val="8"/>
      <name val="Arial"/>
      <family val="2"/>
    </font>
    <font>
      <sz val="8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12" fillId="0" borderId="9" applyNumberFormat="0" applyFill="0" applyAlignment="0" applyProtection="0"/>
    <xf numFmtId="0" fontId="13" fillId="0" borderId="10" applyNumberFormat="0" applyFill="0" applyAlignment="0" applyProtection="0"/>
    <xf numFmtId="0" fontId="14" fillId="0" borderId="11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12" applyNumberFormat="0" applyAlignment="0" applyProtection="0"/>
    <xf numFmtId="0" fontId="19" fillId="8" borderId="13" applyNumberFormat="0" applyAlignment="0" applyProtection="0"/>
    <xf numFmtId="0" fontId="20" fillId="8" borderId="12" applyNumberFormat="0" applyAlignment="0" applyProtection="0"/>
    <xf numFmtId="0" fontId="21" fillId="0" borderId="14" applyNumberFormat="0" applyFill="0" applyAlignment="0" applyProtection="0"/>
    <xf numFmtId="0" fontId="22" fillId="9" borderId="15" applyNumberFormat="0" applyAlignment="0" applyProtection="0"/>
    <xf numFmtId="0" fontId="23" fillId="0" borderId="0" applyNumberFormat="0" applyFill="0" applyBorder="0" applyAlignment="0" applyProtection="0"/>
    <xf numFmtId="0" fontId="10" fillId="10" borderId="16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7" applyNumberFormat="0" applyFill="0" applyAlignment="0" applyProtection="0"/>
    <xf numFmtId="0" fontId="26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26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26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26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26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26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</cellStyleXfs>
  <cellXfs count="22">
    <xf numFmtId="0" fontId="0" fillId="0" borderId="0" xfId="0"/>
    <xf numFmtId="0" fontId="2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/>
    </xf>
    <xf numFmtId="0" fontId="4" fillId="3" borderId="0" xfId="1" applyFont="1" applyFill="1" applyAlignment="1">
      <alignment vertical="center"/>
    </xf>
    <xf numFmtId="0" fontId="4" fillId="3" borderId="6" xfId="1" applyFont="1" applyFill="1" applyBorder="1" applyAlignment="1">
      <alignment horizontal="right" vertical="center"/>
    </xf>
    <xf numFmtId="0" fontId="4" fillId="3" borderId="4" xfId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1" fontId="5" fillId="0" borderId="0" xfId="0" applyNumberFormat="1" applyFont="1" applyAlignment="1">
      <alignment horizontal="center"/>
    </xf>
    <xf numFmtId="0" fontId="8" fillId="0" borderId="0" xfId="2" applyFont="1" applyFill="1" applyBorder="1" applyAlignment="1" applyProtection="1">
      <alignment horizontal="left" vertical="top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7" fillId="3" borderId="8" xfId="2" applyFill="1" applyBorder="1" applyAlignment="1" applyProtection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left" vertical="center" wrapText="1"/>
    </xf>
    <xf numFmtId="0" fontId="4" fillId="3" borderId="2" xfId="1" applyFont="1" applyFill="1" applyBorder="1" applyAlignment="1">
      <alignment horizontal="left" vertical="center" wrapText="1"/>
    </xf>
  </cellXfs>
  <cellStyles count="44">
    <cellStyle name="20% - Colore 1" xfId="21" builtinId="30" customBuiltin="1"/>
    <cellStyle name="20% - Colore 2" xfId="25" builtinId="34" customBuiltin="1"/>
    <cellStyle name="20% - Colore 3" xfId="29" builtinId="38" customBuiltin="1"/>
    <cellStyle name="20% - Colore 4" xfId="33" builtinId="42" customBuiltin="1"/>
    <cellStyle name="20% - Colore 5" xfId="37" builtinId="46" customBuiltin="1"/>
    <cellStyle name="20% - Colore 6" xfId="41" builtinId="50" customBuiltin="1"/>
    <cellStyle name="40% - Colore 1" xfId="22" builtinId="31" customBuiltin="1"/>
    <cellStyle name="40% - Colore 2" xfId="26" builtinId="35" customBuiltin="1"/>
    <cellStyle name="40% - Colore 3" xfId="30" builtinId="39" customBuiltin="1"/>
    <cellStyle name="40% - Colore 4" xfId="34" builtinId="43" customBuiltin="1"/>
    <cellStyle name="40% - Colore 5" xfId="38" builtinId="47" customBuiltin="1"/>
    <cellStyle name="40% - Colore 6" xfId="42" builtinId="51" customBuiltin="1"/>
    <cellStyle name="60% - Colore 1" xfId="23" builtinId="32" customBuiltin="1"/>
    <cellStyle name="60% - Colore 2" xfId="27" builtinId="36" customBuiltin="1"/>
    <cellStyle name="60% - Colore 3" xfId="31" builtinId="40" customBuiltin="1"/>
    <cellStyle name="60% - Colore 4" xfId="35" builtinId="44" customBuiltin="1"/>
    <cellStyle name="60% - Colore 5" xfId="39" builtinId="48" customBuiltin="1"/>
    <cellStyle name="60% - Colore 6" xfId="43" builtinId="52" customBuiltin="1"/>
    <cellStyle name="Calcolo" xfId="13" builtinId="22" customBuiltin="1"/>
    <cellStyle name="Cella collegata" xfId="14" builtinId="24" customBuiltin="1"/>
    <cellStyle name="Cella da controllare" xfId="15" builtinId="23" customBuiltin="1"/>
    <cellStyle name="Collegamento ipertestuale" xfId="2" builtinId="8"/>
    <cellStyle name="Colore 1" xfId="20" builtinId="29" customBuiltin="1"/>
    <cellStyle name="Colore 2" xfId="24" builtinId="33" customBuiltin="1"/>
    <cellStyle name="Colore 3" xfId="28" builtinId="37" customBuiltin="1"/>
    <cellStyle name="Colore 4" xfId="32" builtinId="41" customBuiltin="1"/>
    <cellStyle name="Colore 5" xfId="36" builtinId="45" customBuiltin="1"/>
    <cellStyle name="Colore 6" xfId="40" builtinId="49" customBuiltin="1"/>
    <cellStyle name="Input" xfId="11" builtinId="20" customBuiltin="1"/>
    <cellStyle name="Neutrale" xfId="10" builtinId="28" customBuiltin="1"/>
    <cellStyle name="Normale" xfId="0" builtinId="0"/>
    <cellStyle name="Normale 2" xfId="1" xr:uid="{00000000-0005-0000-0000-000001000000}"/>
    <cellStyle name="Nota" xfId="17" builtinId="10" customBuiltin="1"/>
    <cellStyle name="Output" xfId="12" builtinId="21" customBuiltin="1"/>
    <cellStyle name="Testo avviso" xfId="16" builtinId="11" customBuiltin="1"/>
    <cellStyle name="Testo descrittivo" xfId="18" builtinId="53" customBuiltin="1"/>
    <cellStyle name="Titolo" xfId="3" builtinId="15" customBuiltin="1"/>
    <cellStyle name="Titolo 1" xfId="4" builtinId="16" customBuiltin="1"/>
    <cellStyle name="Titolo 2" xfId="5" builtinId="17" customBuiltin="1"/>
    <cellStyle name="Titolo 3" xfId="6" builtinId="18" customBuiltin="1"/>
    <cellStyle name="Titolo 4" xfId="7" builtinId="19" customBuiltin="1"/>
    <cellStyle name="Totale" xfId="19" builtinId="25" customBuiltin="1"/>
    <cellStyle name="Valore non valido" xfId="9" builtinId="27" customBuiltin="1"/>
    <cellStyle name="Valore valido" xfId="8" builtinId="26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19050</xdr:rowOff>
        </xdr:from>
        <xdr:to>
          <xdr:col>3</xdr:col>
          <xdr:colOff>0</xdr:colOff>
          <xdr:row>4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3733800</xdr:colOff>
      <xdr:row>7</xdr:row>
      <xdr:rowOff>11179</xdr:rowOff>
    </xdr:from>
    <xdr:to>
      <xdr:col>2</xdr:col>
      <xdr:colOff>4331246</xdr:colOff>
      <xdr:row>10</xdr:row>
      <xdr:rowOff>4060</xdr:rowOff>
    </xdr:to>
    <xdr:pic>
      <xdr:nvPicPr>
        <xdr:cNvPr id="4" name="imi" descr="Home Page - Gallucci editor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7080" y="1337059"/>
          <a:ext cx="721271" cy="536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6349</xdr:colOff>
      <xdr:row>0</xdr:row>
      <xdr:rowOff>19049</xdr:rowOff>
    </xdr:from>
    <xdr:to>
      <xdr:col>11</xdr:col>
      <xdr:colOff>649880</xdr:colOff>
      <xdr:row>20</xdr:row>
      <xdr:rowOff>185343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92408" y="19049"/>
          <a:ext cx="5544237" cy="39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essaggerielibri.it/servizi-al-libraio/informazioni-utili/ricerca-agenti/?vendor=C52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G577"/>
  <sheetViews>
    <sheetView tabSelected="1" zoomScale="85" zoomScaleNormal="85" workbookViewId="0">
      <selection activeCell="B8" sqref="B8:C8"/>
    </sheetView>
  </sheetViews>
  <sheetFormatPr defaultRowHeight="14.5" x14ac:dyDescent="0.35"/>
  <cols>
    <col min="1" max="1" width="18.26953125" bestFit="1" customWidth="1"/>
    <col min="2" max="2" width="31" customWidth="1"/>
    <col min="3" max="3" width="65" bestFit="1" customWidth="1"/>
    <col min="12" max="12" width="9.26953125" customWidth="1"/>
  </cols>
  <sheetData>
    <row r="5" spans="1:7" ht="15.5" x14ac:dyDescent="0.35">
      <c r="A5" s="1"/>
      <c r="B5" s="1"/>
      <c r="C5" s="3"/>
    </row>
    <row r="6" spans="1:7" ht="15" x14ac:dyDescent="0.35">
      <c r="A6" s="2" t="s">
        <v>1</v>
      </c>
      <c r="B6" s="2" t="s">
        <v>575</v>
      </c>
      <c r="C6" s="2" t="s">
        <v>0</v>
      </c>
    </row>
    <row r="8" spans="1:7" x14ac:dyDescent="0.35">
      <c r="A8" s="17" t="s">
        <v>5</v>
      </c>
      <c r="B8" s="20" t="s">
        <v>4</v>
      </c>
      <c r="C8" s="21"/>
    </row>
    <row r="9" spans="1:7" x14ac:dyDescent="0.35">
      <c r="A9" s="18"/>
      <c r="B9" s="4" t="s">
        <v>574</v>
      </c>
      <c r="C9" s="5"/>
    </row>
    <row r="10" spans="1:7" ht="14" customHeight="1" x14ac:dyDescent="0.35">
      <c r="A10" s="19"/>
      <c r="B10" s="16" t="s">
        <v>2</v>
      </c>
      <c r="C10" s="6"/>
      <c r="D10" t="s">
        <v>3</v>
      </c>
    </row>
    <row r="11" spans="1:7" x14ac:dyDescent="0.35">
      <c r="A11" s="11"/>
      <c r="B11" s="8"/>
      <c r="C11" s="9"/>
    </row>
    <row r="12" spans="1:7" x14ac:dyDescent="0.35">
      <c r="A12" s="10">
        <v>9788832022018</v>
      </c>
      <c r="B12" s="14" t="s">
        <v>6</v>
      </c>
      <c r="C12" s="15" t="s">
        <v>9</v>
      </c>
    </row>
    <row r="13" spans="1:7" x14ac:dyDescent="0.35">
      <c r="A13" s="10">
        <v>9788832022049</v>
      </c>
      <c r="B13" s="14" t="s">
        <v>6</v>
      </c>
      <c r="C13" s="15" t="s">
        <v>10</v>
      </c>
    </row>
    <row r="14" spans="1:7" ht="15.5" x14ac:dyDescent="0.35">
      <c r="A14" s="10">
        <v>9788832022056</v>
      </c>
      <c r="B14" s="14" t="s">
        <v>6</v>
      </c>
      <c r="C14" s="15" t="s">
        <v>11</v>
      </c>
      <c r="G14" s="7"/>
    </row>
    <row r="15" spans="1:7" ht="15.5" x14ac:dyDescent="0.35">
      <c r="A15" s="10">
        <v>9788832022063</v>
      </c>
      <c r="B15" s="14" t="s">
        <v>6</v>
      </c>
      <c r="C15" s="15" t="s">
        <v>12</v>
      </c>
      <c r="G15" s="7"/>
    </row>
    <row r="16" spans="1:7" x14ac:dyDescent="0.35">
      <c r="A16" s="10">
        <v>9788832022070</v>
      </c>
      <c r="B16" s="14" t="s">
        <v>6</v>
      </c>
      <c r="C16" s="15" t="s">
        <v>13</v>
      </c>
      <c r="E16" s="12"/>
      <c r="F16" s="13"/>
    </row>
    <row r="17" spans="1:6" x14ac:dyDescent="0.35">
      <c r="A17" s="10">
        <v>9788832022094</v>
      </c>
      <c r="B17" s="14" t="s">
        <v>6</v>
      </c>
      <c r="C17" s="15" t="s">
        <v>14</v>
      </c>
      <c r="E17" s="12"/>
      <c r="F17" s="13"/>
    </row>
    <row r="18" spans="1:6" x14ac:dyDescent="0.35">
      <c r="A18" s="10">
        <v>9788832022117</v>
      </c>
      <c r="B18" s="14" t="s">
        <v>6</v>
      </c>
      <c r="C18" s="15" t="s">
        <v>15</v>
      </c>
      <c r="E18" s="12"/>
      <c r="F18" s="13"/>
    </row>
    <row r="19" spans="1:6" x14ac:dyDescent="0.35">
      <c r="A19" s="10">
        <v>9788832022124</v>
      </c>
      <c r="B19" s="14" t="s">
        <v>6</v>
      </c>
      <c r="C19" s="15" t="s">
        <v>16</v>
      </c>
      <c r="E19" s="12"/>
      <c r="F19" s="13"/>
    </row>
    <row r="20" spans="1:6" x14ac:dyDescent="0.35">
      <c r="A20" s="10">
        <v>9788832022131</v>
      </c>
      <c r="B20" s="14" t="s">
        <v>6</v>
      </c>
      <c r="C20" s="15" t="s">
        <v>17</v>
      </c>
      <c r="E20" s="12"/>
      <c r="F20" s="13"/>
    </row>
    <row r="21" spans="1:6" x14ac:dyDescent="0.35">
      <c r="A21" s="10">
        <v>9788832022223</v>
      </c>
      <c r="B21" s="14" t="s">
        <v>6</v>
      </c>
      <c r="C21" s="15" t="s">
        <v>18</v>
      </c>
      <c r="E21" s="12"/>
      <c r="F21" s="13"/>
    </row>
    <row r="22" spans="1:6" x14ac:dyDescent="0.35">
      <c r="A22" s="10">
        <v>9788832022230</v>
      </c>
      <c r="B22" s="14" t="s">
        <v>6</v>
      </c>
      <c r="C22" s="15" t="s">
        <v>19</v>
      </c>
      <c r="E22" s="12"/>
      <c r="F22" s="13"/>
    </row>
    <row r="23" spans="1:6" x14ac:dyDescent="0.35">
      <c r="A23" s="10">
        <v>9788832022308</v>
      </c>
      <c r="B23" s="14" t="s">
        <v>6</v>
      </c>
      <c r="C23" s="15" t="s">
        <v>20</v>
      </c>
      <c r="E23" s="12"/>
      <c r="F23" s="13"/>
    </row>
    <row r="24" spans="1:6" x14ac:dyDescent="0.35">
      <c r="A24" s="10">
        <v>9788832022315</v>
      </c>
      <c r="B24" s="14" t="s">
        <v>6</v>
      </c>
      <c r="C24" s="15" t="s">
        <v>21</v>
      </c>
      <c r="E24" s="12"/>
      <c r="F24" s="13"/>
    </row>
    <row r="25" spans="1:6" x14ac:dyDescent="0.35">
      <c r="A25" s="10">
        <v>9788832022322</v>
      </c>
      <c r="B25" s="14" t="s">
        <v>6</v>
      </c>
      <c r="C25" s="15" t="s">
        <v>22</v>
      </c>
      <c r="E25" s="12"/>
      <c r="F25" s="13"/>
    </row>
    <row r="26" spans="1:6" x14ac:dyDescent="0.35">
      <c r="A26" s="10">
        <v>9788832022339</v>
      </c>
      <c r="B26" s="14" t="s">
        <v>6</v>
      </c>
      <c r="C26" s="15" t="s">
        <v>23</v>
      </c>
      <c r="E26" s="12"/>
      <c r="F26" s="13"/>
    </row>
    <row r="27" spans="1:6" x14ac:dyDescent="0.35">
      <c r="A27" s="10">
        <v>9788832022391</v>
      </c>
      <c r="B27" s="14" t="s">
        <v>6</v>
      </c>
      <c r="C27" s="15" t="s">
        <v>24</v>
      </c>
    </row>
    <row r="28" spans="1:6" x14ac:dyDescent="0.35">
      <c r="A28" s="10">
        <v>9788832022407</v>
      </c>
      <c r="B28" s="14" t="s">
        <v>6</v>
      </c>
      <c r="C28" s="15" t="s">
        <v>25</v>
      </c>
    </row>
    <row r="29" spans="1:6" x14ac:dyDescent="0.35">
      <c r="A29" s="10">
        <v>9788836240005</v>
      </c>
      <c r="B29" s="14" t="s">
        <v>6</v>
      </c>
      <c r="C29" s="15" t="s">
        <v>26</v>
      </c>
    </row>
    <row r="30" spans="1:6" x14ac:dyDescent="0.35">
      <c r="A30" s="10">
        <v>9788836240012</v>
      </c>
      <c r="B30" s="14" t="s">
        <v>6</v>
      </c>
      <c r="C30" s="15" t="s">
        <v>27</v>
      </c>
    </row>
    <row r="31" spans="1:6" x14ac:dyDescent="0.35">
      <c r="A31" s="10">
        <v>9788836240180</v>
      </c>
      <c r="B31" s="14" t="s">
        <v>6</v>
      </c>
      <c r="C31" s="15" t="s">
        <v>28</v>
      </c>
    </row>
    <row r="32" spans="1:6" x14ac:dyDescent="0.35">
      <c r="A32" s="10">
        <v>9788836240197</v>
      </c>
      <c r="B32" s="14" t="s">
        <v>6</v>
      </c>
      <c r="C32" s="15" t="s">
        <v>29</v>
      </c>
    </row>
    <row r="33" spans="1:3" x14ac:dyDescent="0.35">
      <c r="A33" s="10">
        <v>9788836240272</v>
      </c>
      <c r="B33" s="14" t="s">
        <v>7</v>
      </c>
      <c r="C33" s="15" t="s">
        <v>30</v>
      </c>
    </row>
    <row r="34" spans="1:3" x14ac:dyDescent="0.35">
      <c r="A34" s="10">
        <v>9788836240296</v>
      </c>
      <c r="B34" s="14" t="s">
        <v>6</v>
      </c>
      <c r="C34" s="15" t="s">
        <v>31</v>
      </c>
    </row>
    <row r="35" spans="1:3" x14ac:dyDescent="0.35">
      <c r="A35" s="10">
        <v>9788836240302</v>
      </c>
      <c r="B35" s="14" t="s">
        <v>6</v>
      </c>
      <c r="C35" s="15" t="s">
        <v>32</v>
      </c>
    </row>
    <row r="36" spans="1:3" x14ac:dyDescent="0.35">
      <c r="A36" s="10">
        <v>9788836240401</v>
      </c>
      <c r="B36" s="14" t="s">
        <v>6</v>
      </c>
      <c r="C36" s="15" t="s">
        <v>33</v>
      </c>
    </row>
    <row r="37" spans="1:3" x14ac:dyDescent="0.35">
      <c r="A37" s="10">
        <v>9788836240531</v>
      </c>
      <c r="B37" s="14" t="s">
        <v>6</v>
      </c>
      <c r="C37" s="15" t="s">
        <v>34</v>
      </c>
    </row>
    <row r="38" spans="1:3" x14ac:dyDescent="0.35">
      <c r="A38" s="10">
        <v>9788836240593</v>
      </c>
      <c r="B38" s="14" t="s">
        <v>6</v>
      </c>
      <c r="C38" s="15" t="s">
        <v>35</v>
      </c>
    </row>
    <row r="39" spans="1:3" x14ac:dyDescent="0.35">
      <c r="A39" s="10">
        <v>9788836240609</v>
      </c>
      <c r="B39" s="14" t="s">
        <v>6</v>
      </c>
      <c r="C39" s="15" t="s">
        <v>36</v>
      </c>
    </row>
    <row r="40" spans="1:3" x14ac:dyDescent="0.35">
      <c r="A40" s="10">
        <v>9788836240760</v>
      </c>
      <c r="B40" s="14" t="s">
        <v>6</v>
      </c>
      <c r="C40" s="15" t="s">
        <v>37</v>
      </c>
    </row>
    <row r="41" spans="1:3" x14ac:dyDescent="0.35">
      <c r="A41" s="10">
        <v>9788836240784</v>
      </c>
      <c r="B41" s="14" t="s">
        <v>6</v>
      </c>
      <c r="C41" s="15" t="s">
        <v>38</v>
      </c>
    </row>
    <row r="42" spans="1:3" x14ac:dyDescent="0.35">
      <c r="A42" s="10">
        <v>9788836240814</v>
      </c>
      <c r="B42" s="14" t="s">
        <v>6</v>
      </c>
      <c r="C42" s="15" t="s">
        <v>39</v>
      </c>
    </row>
    <row r="43" spans="1:3" x14ac:dyDescent="0.35">
      <c r="A43" s="10">
        <v>9788836240838</v>
      </c>
      <c r="B43" s="14" t="s">
        <v>6</v>
      </c>
      <c r="C43" s="15" t="s">
        <v>40</v>
      </c>
    </row>
    <row r="44" spans="1:3" x14ac:dyDescent="0.35">
      <c r="A44" s="10">
        <v>9788836240944</v>
      </c>
      <c r="B44" s="14" t="s">
        <v>6</v>
      </c>
      <c r="C44" s="15" t="s">
        <v>41</v>
      </c>
    </row>
    <row r="45" spans="1:3" x14ac:dyDescent="0.35">
      <c r="A45" s="10">
        <v>9788836241033</v>
      </c>
      <c r="B45" s="14" t="s">
        <v>6</v>
      </c>
      <c r="C45" s="15" t="s">
        <v>42</v>
      </c>
    </row>
    <row r="46" spans="1:3" x14ac:dyDescent="0.35">
      <c r="A46" s="10">
        <v>9788836241293</v>
      </c>
      <c r="B46" s="14" t="s">
        <v>6</v>
      </c>
      <c r="C46" s="15" t="s">
        <v>43</v>
      </c>
    </row>
    <row r="47" spans="1:3" x14ac:dyDescent="0.35">
      <c r="A47" s="10">
        <v>9788836241491</v>
      </c>
      <c r="B47" s="14" t="s">
        <v>6</v>
      </c>
      <c r="C47" s="15" t="s">
        <v>44</v>
      </c>
    </row>
    <row r="48" spans="1:3" x14ac:dyDescent="0.35">
      <c r="A48" s="10">
        <v>9788836241620</v>
      </c>
      <c r="B48" s="14" t="s">
        <v>6</v>
      </c>
      <c r="C48" s="15" t="s">
        <v>45</v>
      </c>
    </row>
    <row r="49" spans="1:3" x14ac:dyDescent="0.35">
      <c r="A49" s="10">
        <v>9788836241675</v>
      </c>
      <c r="B49" s="14" t="s">
        <v>6</v>
      </c>
      <c r="C49" s="15" t="s">
        <v>46</v>
      </c>
    </row>
    <row r="50" spans="1:3" x14ac:dyDescent="0.35">
      <c r="A50" s="10">
        <v>9788836241750</v>
      </c>
      <c r="B50" s="14" t="s">
        <v>6</v>
      </c>
      <c r="C50" s="15" t="s">
        <v>47</v>
      </c>
    </row>
    <row r="51" spans="1:3" x14ac:dyDescent="0.35">
      <c r="A51" s="10">
        <v>9788836241767</v>
      </c>
      <c r="B51" s="14" t="s">
        <v>6</v>
      </c>
      <c r="C51" s="15" t="s">
        <v>48</v>
      </c>
    </row>
    <row r="52" spans="1:3" x14ac:dyDescent="0.35">
      <c r="A52" s="10">
        <v>9788836241781</v>
      </c>
      <c r="B52" s="14" t="s">
        <v>6</v>
      </c>
      <c r="C52" s="15" t="s">
        <v>49</v>
      </c>
    </row>
    <row r="53" spans="1:3" x14ac:dyDescent="0.35">
      <c r="A53" s="10">
        <v>9788836241804</v>
      </c>
      <c r="B53" s="14" t="s">
        <v>6</v>
      </c>
      <c r="C53" s="15" t="s">
        <v>50</v>
      </c>
    </row>
    <row r="54" spans="1:3" x14ac:dyDescent="0.35">
      <c r="A54" s="10">
        <v>9788836241811</v>
      </c>
      <c r="B54" s="14" t="s">
        <v>6</v>
      </c>
      <c r="C54" s="15" t="s">
        <v>51</v>
      </c>
    </row>
    <row r="55" spans="1:3" x14ac:dyDescent="0.35">
      <c r="A55" s="10">
        <v>9788836241842</v>
      </c>
      <c r="B55" s="14" t="s">
        <v>7</v>
      </c>
      <c r="C55" s="15" t="s">
        <v>52</v>
      </c>
    </row>
    <row r="56" spans="1:3" x14ac:dyDescent="0.35">
      <c r="A56" s="10">
        <v>9788836241859</v>
      </c>
      <c r="B56" s="14" t="s">
        <v>7</v>
      </c>
      <c r="C56" s="15" t="s">
        <v>53</v>
      </c>
    </row>
    <row r="57" spans="1:3" x14ac:dyDescent="0.35">
      <c r="A57" s="10">
        <v>9788836242009</v>
      </c>
      <c r="B57" s="14" t="s">
        <v>6</v>
      </c>
      <c r="C57" s="15" t="s">
        <v>54</v>
      </c>
    </row>
    <row r="58" spans="1:3" x14ac:dyDescent="0.35">
      <c r="A58" s="10">
        <v>9788836242047</v>
      </c>
      <c r="B58" s="14" t="s">
        <v>6</v>
      </c>
      <c r="C58" s="15" t="s">
        <v>55</v>
      </c>
    </row>
    <row r="59" spans="1:3" x14ac:dyDescent="0.35">
      <c r="A59" s="10">
        <v>9788836242139</v>
      </c>
      <c r="B59" s="14" t="s">
        <v>6</v>
      </c>
      <c r="C59" s="15" t="s">
        <v>56</v>
      </c>
    </row>
    <row r="60" spans="1:3" x14ac:dyDescent="0.35">
      <c r="A60" s="10">
        <v>9788836242146</v>
      </c>
      <c r="B60" s="14" t="s">
        <v>6</v>
      </c>
      <c r="C60" s="15" t="s">
        <v>57</v>
      </c>
    </row>
    <row r="61" spans="1:3" x14ac:dyDescent="0.35">
      <c r="A61" s="10">
        <v>9788836242191</v>
      </c>
      <c r="B61" s="14" t="s">
        <v>6</v>
      </c>
      <c r="C61" s="15" t="s">
        <v>58</v>
      </c>
    </row>
    <row r="62" spans="1:3" x14ac:dyDescent="0.35">
      <c r="A62" s="10">
        <v>9788836242207</v>
      </c>
      <c r="B62" s="14" t="s">
        <v>6</v>
      </c>
      <c r="C62" s="15" t="s">
        <v>59</v>
      </c>
    </row>
    <row r="63" spans="1:3" x14ac:dyDescent="0.35">
      <c r="A63" s="10">
        <v>9788836242221</v>
      </c>
      <c r="B63" s="14" t="s">
        <v>6</v>
      </c>
      <c r="C63" s="15" t="s">
        <v>60</v>
      </c>
    </row>
    <row r="64" spans="1:3" x14ac:dyDescent="0.35">
      <c r="A64" s="10">
        <v>9788836242320</v>
      </c>
      <c r="B64" s="14" t="s">
        <v>6</v>
      </c>
      <c r="C64" s="15" t="s">
        <v>61</v>
      </c>
    </row>
    <row r="65" spans="1:3" x14ac:dyDescent="0.35">
      <c r="A65" s="10">
        <v>9788836242405</v>
      </c>
      <c r="B65" s="14" t="s">
        <v>6</v>
      </c>
      <c r="C65" s="15" t="s">
        <v>62</v>
      </c>
    </row>
    <row r="66" spans="1:3" x14ac:dyDescent="0.35">
      <c r="A66" s="10">
        <v>9788836242429</v>
      </c>
      <c r="B66" s="14" t="s">
        <v>6</v>
      </c>
      <c r="C66" s="15" t="s">
        <v>63</v>
      </c>
    </row>
    <row r="67" spans="1:3" x14ac:dyDescent="0.35">
      <c r="A67" s="10">
        <v>9788836242443</v>
      </c>
      <c r="B67" s="14" t="s">
        <v>6</v>
      </c>
      <c r="C67" s="15" t="s">
        <v>64</v>
      </c>
    </row>
    <row r="68" spans="1:3" x14ac:dyDescent="0.35">
      <c r="A68" s="10">
        <v>9788836242450</v>
      </c>
      <c r="B68" s="14" t="s">
        <v>6</v>
      </c>
      <c r="C68" s="15" t="s">
        <v>65</v>
      </c>
    </row>
    <row r="69" spans="1:3" x14ac:dyDescent="0.35">
      <c r="A69" s="10">
        <v>9788836242573</v>
      </c>
      <c r="B69" s="14" t="s">
        <v>6</v>
      </c>
      <c r="C69" s="15" t="s">
        <v>66</v>
      </c>
    </row>
    <row r="70" spans="1:3" x14ac:dyDescent="0.35">
      <c r="A70" s="10">
        <v>9788836242597</v>
      </c>
      <c r="B70" s="14" t="s">
        <v>6</v>
      </c>
      <c r="C70" s="15" t="s">
        <v>67</v>
      </c>
    </row>
    <row r="71" spans="1:3" x14ac:dyDescent="0.35">
      <c r="A71" s="10">
        <v>9788836242795</v>
      </c>
      <c r="B71" s="14" t="s">
        <v>6</v>
      </c>
      <c r="C71" s="15" t="s">
        <v>68</v>
      </c>
    </row>
    <row r="72" spans="1:3" x14ac:dyDescent="0.35">
      <c r="A72" s="10">
        <v>9788836242801</v>
      </c>
      <c r="B72" s="14" t="s">
        <v>6</v>
      </c>
      <c r="C72" s="15" t="s">
        <v>69</v>
      </c>
    </row>
    <row r="73" spans="1:3" x14ac:dyDescent="0.35">
      <c r="A73" s="10">
        <v>9788836242818</v>
      </c>
      <c r="B73" s="14" t="s">
        <v>6</v>
      </c>
      <c r="C73" s="15" t="s">
        <v>70</v>
      </c>
    </row>
    <row r="74" spans="1:3" x14ac:dyDescent="0.35">
      <c r="A74" s="10">
        <v>9788836242825</v>
      </c>
      <c r="B74" s="14" t="s">
        <v>6</v>
      </c>
      <c r="C74" s="15" t="s">
        <v>71</v>
      </c>
    </row>
    <row r="75" spans="1:3" x14ac:dyDescent="0.35">
      <c r="A75" s="10">
        <v>9788836242849</v>
      </c>
      <c r="B75" s="14" t="s">
        <v>6</v>
      </c>
      <c r="C75" s="15" t="s">
        <v>72</v>
      </c>
    </row>
    <row r="76" spans="1:3" x14ac:dyDescent="0.35">
      <c r="A76" s="10">
        <v>9788836242863</v>
      </c>
      <c r="B76" s="14" t="s">
        <v>6</v>
      </c>
      <c r="C76" s="15" t="s">
        <v>73</v>
      </c>
    </row>
    <row r="77" spans="1:3" x14ac:dyDescent="0.35">
      <c r="A77" s="10">
        <v>9788836243235</v>
      </c>
      <c r="B77" s="14" t="s">
        <v>6</v>
      </c>
      <c r="C77" s="15" t="s">
        <v>74</v>
      </c>
    </row>
    <row r="78" spans="1:3" x14ac:dyDescent="0.35">
      <c r="A78" s="10">
        <v>9788836243440</v>
      </c>
      <c r="B78" s="14" t="s">
        <v>6</v>
      </c>
      <c r="C78" s="15" t="s">
        <v>75</v>
      </c>
    </row>
    <row r="79" spans="1:3" x14ac:dyDescent="0.35">
      <c r="A79" s="10">
        <v>9788836243457</v>
      </c>
      <c r="B79" s="14" t="s">
        <v>6</v>
      </c>
      <c r="C79" s="15" t="s">
        <v>76</v>
      </c>
    </row>
    <row r="80" spans="1:3" x14ac:dyDescent="0.35">
      <c r="A80" s="10">
        <v>9788836243471</v>
      </c>
      <c r="B80" s="14" t="s">
        <v>6</v>
      </c>
      <c r="C80" s="15" t="s">
        <v>77</v>
      </c>
    </row>
    <row r="81" spans="1:3" x14ac:dyDescent="0.35">
      <c r="A81" s="10">
        <v>9788836243488</v>
      </c>
      <c r="B81" s="14" t="s">
        <v>6</v>
      </c>
      <c r="C81" s="15" t="s">
        <v>78</v>
      </c>
    </row>
    <row r="82" spans="1:3" x14ac:dyDescent="0.35">
      <c r="A82" s="10">
        <v>9788836243501</v>
      </c>
      <c r="B82" s="14" t="s">
        <v>6</v>
      </c>
      <c r="C82" s="15" t="s">
        <v>79</v>
      </c>
    </row>
    <row r="83" spans="1:3" x14ac:dyDescent="0.35">
      <c r="A83" s="10">
        <v>9788836243518</v>
      </c>
      <c r="B83" s="14" t="s">
        <v>6</v>
      </c>
      <c r="C83" s="15" t="s">
        <v>80</v>
      </c>
    </row>
    <row r="84" spans="1:3" x14ac:dyDescent="0.35">
      <c r="A84" s="10">
        <v>9788836243570</v>
      </c>
      <c r="B84" s="14" t="s">
        <v>6</v>
      </c>
      <c r="C84" s="15" t="s">
        <v>81</v>
      </c>
    </row>
    <row r="85" spans="1:3" x14ac:dyDescent="0.35">
      <c r="A85" s="10">
        <v>9788836243587</v>
      </c>
      <c r="B85" s="14" t="s">
        <v>6</v>
      </c>
      <c r="C85" s="15" t="s">
        <v>82</v>
      </c>
    </row>
    <row r="86" spans="1:3" x14ac:dyDescent="0.35">
      <c r="A86" s="10">
        <v>9788836243600</v>
      </c>
      <c r="B86" s="14" t="s">
        <v>6</v>
      </c>
      <c r="C86" s="15" t="s">
        <v>83</v>
      </c>
    </row>
    <row r="87" spans="1:3" x14ac:dyDescent="0.35">
      <c r="A87" s="10">
        <v>9788836243617</v>
      </c>
      <c r="B87" s="14" t="s">
        <v>6</v>
      </c>
      <c r="C87" s="15" t="s">
        <v>84</v>
      </c>
    </row>
    <row r="88" spans="1:3" x14ac:dyDescent="0.35">
      <c r="A88" s="10">
        <v>9788836243655</v>
      </c>
      <c r="B88" s="14" t="s">
        <v>6</v>
      </c>
      <c r="C88" s="15" t="s">
        <v>85</v>
      </c>
    </row>
    <row r="89" spans="1:3" x14ac:dyDescent="0.35">
      <c r="A89" s="10">
        <v>9788836243662</v>
      </c>
      <c r="B89" s="14" t="s">
        <v>6</v>
      </c>
      <c r="C89" s="15" t="s">
        <v>86</v>
      </c>
    </row>
    <row r="90" spans="1:3" x14ac:dyDescent="0.35">
      <c r="A90" s="10">
        <v>9788836243808</v>
      </c>
      <c r="B90" s="14" t="s">
        <v>7</v>
      </c>
      <c r="C90" s="15" t="s">
        <v>87</v>
      </c>
    </row>
    <row r="91" spans="1:3" x14ac:dyDescent="0.35">
      <c r="A91" s="10">
        <v>9788836244010</v>
      </c>
      <c r="B91" s="14" t="s">
        <v>7</v>
      </c>
      <c r="C91" s="15" t="s">
        <v>88</v>
      </c>
    </row>
    <row r="92" spans="1:3" x14ac:dyDescent="0.35">
      <c r="A92" s="10">
        <v>9788836244133</v>
      </c>
      <c r="B92" s="14" t="s">
        <v>6</v>
      </c>
      <c r="C92" s="15" t="s">
        <v>89</v>
      </c>
    </row>
    <row r="93" spans="1:3" x14ac:dyDescent="0.35">
      <c r="A93" s="10">
        <v>9788836244386</v>
      </c>
      <c r="B93" s="14" t="s">
        <v>6</v>
      </c>
      <c r="C93" s="15" t="s">
        <v>90</v>
      </c>
    </row>
    <row r="94" spans="1:3" x14ac:dyDescent="0.35">
      <c r="A94" s="10">
        <v>9788836244393</v>
      </c>
      <c r="B94" s="14" t="s">
        <v>6</v>
      </c>
      <c r="C94" s="15" t="s">
        <v>91</v>
      </c>
    </row>
    <row r="95" spans="1:3" x14ac:dyDescent="0.35">
      <c r="A95" s="10">
        <v>9788836244409</v>
      </c>
      <c r="B95" s="14" t="s">
        <v>6</v>
      </c>
      <c r="C95" s="15" t="s">
        <v>92</v>
      </c>
    </row>
    <row r="96" spans="1:3" x14ac:dyDescent="0.35">
      <c r="A96" s="10">
        <v>9788836244577</v>
      </c>
      <c r="B96" s="14" t="s">
        <v>6</v>
      </c>
      <c r="C96" s="15" t="s">
        <v>93</v>
      </c>
    </row>
    <row r="97" spans="1:3" x14ac:dyDescent="0.35">
      <c r="A97" s="10">
        <v>9788836244782</v>
      </c>
      <c r="B97" s="14" t="s">
        <v>6</v>
      </c>
      <c r="C97" s="15" t="s">
        <v>94</v>
      </c>
    </row>
    <row r="98" spans="1:3" x14ac:dyDescent="0.35">
      <c r="A98" s="10">
        <v>9788836244799</v>
      </c>
      <c r="B98" s="14" t="s">
        <v>6</v>
      </c>
      <c r="C98" s="15" t="s">
        <v>95</v>
      </c>
    </row>
    <row r="99" spans="1:3" x14ac:dyDescent="0.35">
      <c r="A99" s="10">
        <v>9788836244829</v>
      </c>
      <c r="B99" s="14" t="s">
        <v>7</v>
      </c>
      <c r="C99" s="15" t="s">
        <v>96</v>
      </c>
    </row>
    <row r="100" spans="1:3" x14ac:dyDescent="0.35">
      <c r="A100" s="10">
        <v>9788836245062</v>
      </c>
      <c r="B100" s="14" t="s">
        <v>6</v>
      </c>
      <c r="C100" s="15" t="s">
        <v>97</v>
      </c>
    </row>
    <row r="101" spans="1:3" x14ac:dyDescent="0.35">
      <c r="A101" s="10">
        <v>9788836245093</v>
      </c>
      <c r="B101" s="14" t="s">
        <v>6</v>
      </c>
      <c r="C101" s="15" t="s">
        <v>98</v>
      </c>
    </row>
    <row r="102" spans="1:3" x14ac:dyDescent="0.35">
      <c r="A102" s="10">
        <v>9788836245123</v>
      </c>
      <c r="B102" s="14" t="s">
        <v>6</v>
      </c>
      <c r="C102" s="15" t="s">
        <v>99</v>
      </c>
    </row>
    <row r="103" spans="1:3" x14ac:dyDescent="0.35">
      <c r="A103" s="10">
        <v>9788836245130</v>
      </c>
      <c r="B103" s="14" t="s">
        <v>6</v>
      </c>
      <c r="C103" s="15" t="s">
        <v>100</v>
      </c>
    </row>
    <row r="104" spans="1:3" x14ac:dyDescent="0.35">
      <c r="A104" s="10">
        <v>9788836245161</v>
      </c>
      <c r="B104" s="14" t="s">
        <v>6</v>
      </c>
      <c r="C104" s="15" t="s">
        <v>101</v>
      </c>
    </row>
    <row r="105" spans="1:3" x14ac:dyDescent="0.35">
      <c r="A105" s="10">
        <v>9788836245178</v>
      </c>
      <c r="B105" s="14" t="s">
        <v>6</v>
      </c>
      <c r="C105" s="15" t="s">
        <v>102</v>
      </c>
    </row>
    <row r="106" spans="1:3" x14ac:dyDescent="0.35">
      <c r="A106" s="10">
        <v>9788836245185</v>
      </c>
      <c r="B106" s="14" t="s">
        <v>6</v>
      </c>
      <c r="C106" s="15" t="s">
        <v>103</v>
      </c>
    </row>
    <row r="107" spans="1:3" x14ac:dyDescent="0.35">
      <c r="A107" s="10">
        <v>9788836245277</v>
      </c>
      <c r="B107" s="14" t="s">
        <v>6</v>
      </c>
      <c r="C107" s="15" t="s">
        <v>104</v>
      </c>
    </row>
    <row r="108" spans="1:3" x14ac:dyDescent="0.35">
      <c r="A108" s="10">
        <v>9788836245390</v>
      </c>
      <c r="B108" s="14" t="s">
        <v>6</v>
      </c>
      <c r="C108" s="15" t="s">
        <v>105</v>
      </c>
    </row>
    <row r="109" spans="1:3" x14ac:dyDescent="0.35">
      <c r="A109" s="10">
        <v>9788836245543</v>
      </c>
      <c r="B109" s="14" t="s">
        <v>6</v>
      </c>
      <c r="C109" s="15" t="s">
        <v>106</v>
      </c>
    </row>
    <row r="110" spans="1:3" x14ac:dyDescent="0.35">
      <c r="A110" s="10">
        <v>9788836245581</v>
      </c>
      <c r="B110" s="14" t="s">
        <v>6</v>
      </c>
      <c r="C110" s="15" t="s">
        <v>107</v>
      </c>
    </row>
    <row r="111" spans="1:3" x14ac:dyDescent="0.35">
      <c r="A111" s="10">
        <v>9788836245598</v>
      </c>
      <c r="B111" s="14" t="s">
        <v>6</v>
      </c>
      <c r="C111" s="15" t="s">
        <v>108</v>
      </c>
    </row>
    <row r="112" spans="1:3" x14ac:dyDescent="0.35">
      <c r="A112" s="10">
        <v>9788836245604</v>
      </c>
      <c r="B112" s="14" t="s">
        <v>6</v>
      </c>
      <c r="C112" s="15" t="s">
        <v>109</v>
      </c>
    </row>
    <row r="113" spans="1:3" x14ac:dyDescent="0.35">
      <c r="A113" s="10">
        <v>9788836245628</v>
      </c>
      <c r="B113" s="14" t="s">
        <v>6</v>
      </c>
      <c r="C113" s="15" t="s">
        <v>110</v>
      </c>
    </row>
    <row r="114" spans="1:3" x14ac:dyDescent="0.35">
      <c r="A114" s="10">
        <v>9788836245635</v>
      </c>
      <c r="B114" s="14" t="s">
        <v>6</v>
      </c>
      <c r="C114" s="15" t="s">
        <v>111</v>
      </c>
    </row>
    <row r="115" spans="1:3" x14ac:dyDescent="0.35">
      <c r="A115" s="10">
        <v>9788836245727</v>
      </c>
      <c r="B115" s="14" t="s">
        <v>6</v>
      </c>
      <c r="C115" s="15" t="s">
        <v>112</v>
      </c>
    </row>
    <row r="116" spans="1:3" x14ac:dyDescent="0.35">
      <c r="A116" s="10">
        <v>9788836245741</v>
      </c>
      <c r="B116" s="14" t="s">
        <v>6</v>
      </c>
      <c r="C116" s="15" t="s">
        <v>113</v>
      </c>
    </row>
    <row r="117" spans="1:3" x14ac:dyDescent="0.35">
      <c r="A117" s="10">
        <v>9788836245932</v>
      </c>
      <c r="B117" s="14" t="s">
        <v>6</v>
      </c>
      <c r="C117" s="15" t="s">
        <v>114</v>
      </c>
    </row>
    <row r="118" spans="1:3" x14ac:dyDescent="0.35">
      <c r="A118" s="10">
        <v>9788836245949</v>
      </c>
      <c r="B118" s="14" t="s">
        <v>6</v>
      </c>
      <c r="C118" s="15" t="s">
        <v>115</v>
      </c>
    </row>
    <row r="119" spans="1:3" x14ac:dyDescent="0.35">
      <c r="A119" s="10">
        <v>9788836245956</v>
      </c>
      <c r="B119" s="14" t="s">
        <v>6</v>
      </c>
      <c r="C119" s="15" t="s">
        <v>116</v>
      </c>
    </row>
    <row r="120" spans="1:3" x14ac:dyDescent="0.35">
      <c r="A120" s="10">
        <v>9788836245963</v>
      </c>
      <c r="B120" s="14" t="s">
        <v>6</v>
      </c>
      <c r="C120" s="15" t="s">
        <v>117</v>
      </c>
    </row>
    <row r="121" spans="1:3" x14ac:dyDescent="0.35">
      <c r="A121" s="10">
        <v>9788836246083</v>
      </c>
      <c r="B121" s="14" t="s">
        <v>6</v>
      </c>
      <c r="C121" s="15" t="s">
        <v>118</v>
      </c>
    </row>
    <row r="122" spans="1:3" x14ac:dyDescent="0.35">
      <c r="A122" s="10">
        <v>9788836246410</v>
      </c>
      <c r="B122" s="14" t="s">
        <v>6</v>
      </c>
      <c r="C122" s="15" t="s">
        <v>119</v>
      </c>
    </row>
    <row r="123" spans="1:3" x14ac:dyDescent="0.35">
      <c r="A123" s="10">
        <v>9788836246427</v>
      </c>
      <c r="B123" s="14" t="s">
        <v>6</v>
      </c>
      <c r="C123" s="15" t="s">
        <v>120</v>
      </c>
    </row>
    <row r="124" spans="1:3" x14ac:dyDescent="0.35">
      <c r="A124" s="10">
        <v>9788836246434</v>
      </c>
      <c r="B124" s="14" t="s">
        <v>6</v>
      </c>
      <c r="C124" s="15" t="s">
        <v>121</v>
      </c>
    </row>
    <row r="125" spans="1:3" x14ac:dyDescent="0.35">
      <c r="A125" s="10">
        <v>9788836246441</v>
      </c>
      <c r="B125" s="14" t="s">
        <v>6</v>
      </c>
      <c r="C125" s="15" t="s">
        <v>122</v>
      </c>
    </row>
    <row r="126" spans="1:3" x14ac:dyDescent="0.35">
      <c r="A126" s="10">
        <v>9788836246458</v>
      </c>
      <c r="B126" s="14" t="s">
        <v>6</v>
      </c>
      <c r="C126" s="15" t="s">
        <v>123</v>
      </c>
    </row>
    <row r="127" spans="1:3" x14ac:dyDescent="0.35">
      <c r="A127" s="10">
        <v>9788836246465</v>
      </c>
      <c r="B127" s="14" t="s">
        <v>6</v>
      </c>
      <c r="C127" s="15" t="s">
        <v>124</v>
      </c>
    </row>
    <row r="128" spans="1:3" x14ac:dyDescent="0.35">
      <c r="A128" s="10">
        <v>9788836246854</v>
      </c>
      <c r="B128" s="14" t="s">
        <v>6</v>
      </c>
      <c r="C128" s="15" t="s">
        <v>125</v>
      </c>
    </row>
    <row r="129" spans="1:3" x14ac:dyDescent="0.35">
      <c r="A129" s="10">
        <v>9788836246861</v>
      </c>
      <c r="B129" s="14" t="s">
        <v>7</v>
      </c>
      <c r="C129" s="15" t="s">
        <v>126</v>
      </c>
    </row>
    <row r="130" spans="1:3" x14ac:dyDescent="0.35">
      <c r="A130" s="10">
        <v>9788836246960</v>
      </c>
      <c r="B130" s="14" t="s">
        <v>6</v>
      </c>
      <c r="C130" s="15" t="s">
        <v>127</v>
      </c>
    </row>
    <row r="131" spans="1:3" x14ac:dyDescent="0.35">
      <c r="A131" s="10">
        <v>9788836247042</v>
      </c>
      <c r="B131" s="14" t="s">
        <v>6</v>
      </c>
      <c r="C131" s="15" t="s">
        <v>128</v>
      </c>
    </row>
    <row r="132" spans="1:3" x14ac:dyDescent="0.35">
      <c r="A132" s="10">
        <v>9788836247059</v>
      </c>
      <c r="B132" s="14" t="s">
        <v>6</v>
      </c>
      <c r="C132" s="15" t="s">
        <v>129</v>
      </c>
    </row>
    <row r="133" spans="1:3" x14ac:dyDescent="0.35">
      <c r="A133" s="10">
        <v>9788836247165</v>
      </c>
      <c r="B133" s="14" t="s">
        <v>6</v>
      </c>
      <c r="C133" s="15" t="s">
        <v>130</v>
      </c>
    </row>
    <row r="134" spans="1:3" x14ac:dyDescent="0.35">
      <c r="A134" s="10">
        <v>9788836247219</v>
      </c>
      <c r="B134" s="14" t="s">
        <v>6</v>
      </c>
      <c r="C134" s="15" t="s">
        <v>131</v>
      </c>
    </row>
    <row r="135" spans="1:3" x14ac:dyDescent="0.35">
      <c r="A135" s="10">
        <v>9788836247226</v>
      </c>
      <c r="B135" s="14" t="s">
        <v>6</v>
      </c>
      <c r="C135" s="15" t="s">
        <v>132</v>
      </c>
    </row>
    <row r="136" spans="1:3" x14ac:dyDescent="0.35">
      <c r="A136" s="10">
        <v>9788836247295</v>
      </c>
      <c r="B136" s="14" t="s">
        <v>6</v>
      </c>
      <c r="C136" s="15" t="s">
        <v>133</v>
      </c>
    </row>
    <row r="137" spans="1:3" x14ac:dyDescent="0.35">
      <c r="A137" s="10">
        <v>9788836247318</v>
      </c>
      <c r="B137" s="14" t="s">
        <v>6</v>
      </c>
      <c r="C137" s="15" t="s">
        <v>134</v>
      </c>
    </row>
    <row r="138" spans="1:3" x14ac:dyDescent="0.35">
      <c r="A138" s="10">
        <v>9788836247325</v>
      </c>
      <c r="B138" s="14" t="s">
        <v>6</v>
      </c>
      <c r="C138" s="15" t="s">
        <v>135</v>
      </c>
    </row>
    <row r="139" spans="1:3" x14ac:dyDescent="0.35">
      <c r="A139" s="10">
        <v>9788836247332</v>
      </c>
      <c r="B139" s="14" t="s">
        <v>6</v>
      </c>
      <c r="C139" s="15" t="s">
        <v>136</v>
      </c>
    </row>
    <row r="140" spans="1:3" x14ac:dyDescent="0.35">
      <c r="A140" s="10">
        <v>9788836247455</v>
      </c>
      <c r="B140" s="14" t="s">
        <v>6</v>
      </c>
      <c r="C140" s="15" t="s">
        <v>137</v>
      </c>
    </row>
    <row r="141" spans="1:3" x14ac:dyDescent="0.35">
      <c r="A141" s="10">
        <v>9788836247523</v>
      </c>
      <c r="B141" s="14" t="s">
        <v>6</v>
      </c>
      <c r="C141" s="15" t="s">
        <v>138</v>
      </c>
    </row>
    <row r="142" spans="1:3" x14ac:dyDescent="0.35">
      <c r="A142" s="10">
        <v>9788836247547</v>
      </c>
      <c r="B142" s="14" t="s">
        <v>7</v>
      </c>
      <c r="C142" s="15" t="s">
        <v>139</v>
      </c>
    </row>
    <row r="143" spans="1:3" x14ac:dyDescent="0.35">
      <c r="A143" s="10">
        <v>9788836247653</v>
      </c>
      <c r="B143" s="14" t="s">
        <v>6</v>
      </c>
      <c r="C143" s="15" t="s">
        <v>140</v>
      </c>
    </row>
    <row r="144" spans="1:3" x14ac:dyDescent="0.35">
      <c r="A144" s="10">
        <v>9788836247660</v>
      </c>
      <c r="B144" s="14" t="s">
        <v>6</v>
      </c>
      <c r="C144" s="15" t="s">
        <v>141</v>
      </c>
    </row>
    <row r="145" spans="1:3" x14ac:dyDescent="0.35">
      <c r="A145" s="10">
        <v>9788836247851</v>
      </c>
      <c r="B145" s="14" t="s">
        <v>6</v>
      </c>
      <c r="C145" s="15" t="s">
        <v>142</v>
      </c>
    </row>
    <row r="146" spans="1:3" x14ac:dyDescent="0.35">
      <c r="A146" s="10">
        <v>9788836247868</v>
      </c>
      <c r="B146" s="14" t="s">
        <v>6</v>
      </c>
      <c r="C146" s="15" t="s">
        <v>143</v>
      </c>
    </row>
    <row r="147" spans="1:3" x14ac:dyDescent="0.35">
      <c r="A147" s="10">
        <v>9788836247875</v>
      </c>
      <c r="B147" s="14" t="s">
        <v>6</v>
      </c>
      <c r="C147" s="15" t="s">
        <v>144</v>
      </c>
    </row>
    <row r="148" spans="1:3" x14ac:dyDescent="0.35">
      <c r="A148" s="10">
        <v>9788836247882</v>
      </c>
      <c r="B148" s="14" t="s">
        <v>6</v>
      </c>
      <c r="C148" s="15" t="s">
        <v>145</v>
      </c>
    </row>
    <row r="149" spans="1:3" x14ac:dyDescent="0.35">
      <c r="A149" s="10">
        <v>9788836247899</v>
      </c>
      <c r="B149" s="14" t="s">
        <v>6</v>
      </c>
      <c r="C149" s="15" t="s">
        <v>146</v>
      </c>
    </row>
    <row r="150" spans="1:3" x14ac:dyDescent="0.35">
      <c r="A150" s="10">
        <v>9788836247905</v>
      </c>
      <c r="B150" s="14" t="s">
        <v>6</v>
      </c>
      <c r="C150" s="15" t="s">
        <v>147</v>
      </c>
    </row>
    <row r="151" spans="1:3" x14ac:dyDescent="0.35">
      <c r="A151" s="10">
        <v>9788836247912</v>
      </c>
      <c r="B151" s="14" t="s">
        <v>6</v>
      </c>
      <c r="C151" s="15" t="s">
        <v>148</v>
      </c>
    </row>
    <row r="152" spans="1:3" x14ac:dyDescent="0.35">
      <c r="A152" s="10">
        <v>9788836247998</v>
      </c>
      <c r="B152" s="14" t="s">
        <v>6</v>
      </c>
      <c r="C152" s="15" t="s">
        <v>149</v>
      </c>
    </row>
    <row r="153" spans="1:3" x14ac:dyDescent="0.35">
      <c r="A153" s="10">
        <v>9788836248032</v>
      </c>
      <c r="B153" s="14" t="s">
        <v>6</v>
      </c>
      <c r="C153" s="15" t="s">
        <v>150</v>
      </c>
    </row>
    <row r="154" spans="1:3" x14ac:dyDescent="0.35">
      <c r="A154" s="10">
        <v>9788836248049</v>
      </c>
      <c r="B154" s="14" t="s">
        <v>6</v>
      </c>
      <c r="C154" s="15" t="s">
        <v>151</v>
      </c>
    </row>
    <row r="155" spans="1:3" x14ac:dyDescent="0.35">
      <c r="A155" s="10">
        <v>9788836248124</v>
      </c>
      <c r="B155" s="14" t="s">
        <v>6</v>
      </c>
      <c r="C155" s="15" t="s">
        <v>152</v>
      </c>
    </row>
    <row r="156" spans="1:3" x14ac:dyDescent="0.35">
      <c r="A156" s="10">
        <v>9788836248216</v>
      </c>
      <c r="B156" s="14" t="s">
        <v>6</v>
      </c>
      <c r="C156" s="15" t="s">
        <v>153</v>
      </c>
    </row>
    <row r="157" spans="1:3" x14ac:dyDescent="0.35">
      <c r="A157" s="10">
        <v>9788836248223</v>
      </c>
      <c r="B157" s="14" t="s">
        <v>6</v>
      </c>
      <c r="C157" s="15" t="s">
        <v>154</v>
      </c>
    </row>
    <row r="158" spans="1:3" x14ac:dyDescent="0.35">
      <c r="A158" s="10">
        <v>9788836248230</v>
      </c>
      <c r="B158" s="14" t="s">
        <v>6</v>
      </c>
      <c r="C158" s="15" t="s">
        <v>155</v>
      </c>
    </row>
    <row r="159" spans="1:3" x14ac:dyDescent="0.35">
      <c r="A159" s="10">
        <v>9788836248292</v>
      </c>
      <c r="B159" s="14" t="s">
        <v>6</v>
      </c>
      <c r="C159" s="15" t="s">
        <v>156</v>
      </c>
    </row>
    <row r="160" spans="1:3" x14ac:dyDescent="0.35">
      <c r="A160" s="10">
        <v>9788836248346</v>
      </c>
      <c r="B160" s="14" t="s">
        <v>6</v>
      </c>
      <c r="C160" s="15" t="s">
        <v>157</v>
      </c>
    </row>
    <row r="161" spans="1:3" x14ac:dyDescent="0.35">
      <c r="A161" s="10">
        <v>9788836248360</v>
      </c>
      <c r="B161" s="14" t="s">
        <v>6</v>
      </c>
      <c r="C161" s="15" t="s">
        <v>158</v>
      </c>
    </row>
    <row r="162" spans="1:3" x14ac:dyDescent="0.35">
      <c r="A162" s="10">
        <v>9788836248568</v>
      </c>
      <c r="B162" s="14" t="s">
        <v>6</v>
      </c>
      <c r="C162" s="15" t="s">
        <v>159</v>
      </c>
    </row>
    <row r="163" spans="1:3" x14ac:dyDescent="0.35">
      <c r="A163" s="10">
        <v>9788836248582</v>
      </c>
      <c r="B163" s="14" t="s">
        <v>7</v>
      </c>
      <c r="C163" s="15" t="s">
        <v>160</v>
      </c>
    </row>
    <row r="164" spans="1:3" x14ac:dyDescent="0.35">
      <c r="A164" s="10">
        <v>9788836248599</v>
      </c>
      <c r="B164" s="14" t="s">
        <v>7</v>
      </c>
      <c r="C164" s="15" t="s">
        <v>161</v>
      </c>
    </row>
    <row r="165" spans="1:3" x14ac:dyDescent="0.35">
      <c r="A165" s="10">
        <v>9788836248605</v>
      </c>
      <c r="B165" s="14" t="s">
        <v>7</v>
      </c>
      <c r="C165" s="15" t="s">
        <v>162</v>
      </c>
    </row>
    <row r="166" spans="1:3" x14ac:dyDescent="0.35">
      <c r="A166" s="10">
        <v>9788836248612</v>
      </c>
      <c r="B166" s="14" t="s">
        <v>7</v>
      </c>
      <c r="C166" s="15" t="s">
        <v>163</v>
      </c>
    </row>
    <row r="167" spans="1:3" x14ac:dyDescent="0.35">
      <c r="A167" s="10">
        <v>9788836248629</v>
      </c>
      <c r="B167" s="14" t="s">
        <v>6</v>
      </c>
      <c r="C167" s="15" t="s">
        <v>164</v>
      </c>
    </row>
    <row r="168" spans="1:3" x14ac:dyDescent="0.35">
      <c r="A168" s="10">
        <v>9788836248636</v>
      </c>
      <c r="B168" s="14" t="s">
        <v>6</v>
      </c>
      <c r="C168" s="15" t="s">
        <v>165</v>
      </c>
    </row>
    <row r="169" spans="1:3" x14ac:dyDescent="0.35">
      <c r="A169" s="10">
        <v>9788836248643</v>
      </c>
      <c r="B169" s="14" t="s">
        <v>6</v>
      </c>
      <c r="C169" s="15" t="s">
        <v>166</v>
      </c>
    </row>
    <row r="170" spans="1:3" x14ac:dyDescent="0.35">
      <c r="A170" s="10">
        <v>9788836248728</v>
      </c>
      <c r="B170" s="14" t="s">
        <v>6</v>
      </c>
      <c r="C170" s="15" t="s">
        <v>167</v>
      </c>
    </row>
    <row r="171" spans="1:3" x14ac:dyDescent="0.35">
      <c r="A171" s="10">
        <v>9788836248735</v>
      </c>
      <c r="B171" s="14" t="s">
        <v>6</v>
      </c>
      <c r="C171" s="15" t="s">
        <v>168</v>
      </c>
    </row>
    <row r="172" spans="1:3" x14ac:dyDescent="0.35">
      <c r="A172" s="10">
        <v>9788836248742</v>
      </c>
      <c r="B172" s="14" t="s">
        <v>6</v>
      </c>
      <c r="C172" s="15" t="s">
        <v>169</v>
      </c>
    </row>
    <row r="173" spans="1:3" x14ac:dyDescent="0.35">
      <c r="A173" s="10">
        <v>9788836248834</v>
      </c>
      <c r="B173" s="14" t="s">
        <v>6</v>
      </c>
      <c r="C173" s="15" t="s">
        <v>170</v>
      </c>
    </row>
    <row r="174" spans="1:3" x14ac:dyDescent="0.35">
      <c r="A174" s="10">
        <v>9788836248841</v>
      </c>
      <c r="B174" s="14" t="s">
        <v>6</v>
      </c>
      <c r="C174" s="15" t="s">
        <v>171</v>
      </c>
    </row>
    <row r="175" spans="1:3" x14ac:dyDescent="0.35">
      <c r="A175" s="10">
        <v>9788836248858</v>
      </c>
      <c r="B175" s="14" t="s">
        <v>6</v>
      </c>
      <c r="C175" s="15" t="s">
        <v>172</v>
      </c>
    </row>
    <row r="176" spans="1:3" x14ac:dyDescent="0.35">
      <c r="A176" s="10">
        <v>9788836248865</v>
      </c>
      <c r="B176" s="14" t="s">
        <v>6</v>
      </c>
      <c r="C176" s="15" t="s">
        <v>173</v>
      </c>
    </row>
    <row r="177" spans="1:3" x14ac:dyDescent="0.35">
      <c r="A177" s="10">
        <v>9788836248872</v>
      </c>
      <c r="B177" s="14" t="s">
        <v>6</v>
      </c>
      <c r="C177" s="15" t="s">
        <v>174</v>
      </c>
    </row>
    <row r="178" spans="1:3" x14ac:dyDescent="0.35">
      <c r="A178" s="10">
        <v>9788836248889</v>
      </c>
      <c r="B178" s="14" t="s">
        <v>6</v>
      </c>
      <c r="C178" s="15" t="s">
        <v>175</v>
      </c>
    </row>
    <row r="179" spans="1:3" x14ac:dyDescent="0.35">
      <c r="A179" s="10">
        <v>9788836248896</v>
      </c>
      <c r="B179" s="14" t="s">
        <v>6</v>
      </c>
      <c r="C179" s="15" t="s">
        <v>176</v>
      </c>
    </row>
    <row r="180" spans="1:3" x14ac:dyDescent="0.35">
      <c r="A180" s="10">
        <v>9788836248957</v>
      </c>
      <c r="B180" s="14" t="s">
        <v>6</v>
      </c>
      <c r="C180" s="15" t="s">
        <v>177</v>
      </c>
    </row>
    <row r="181" spans="1:3" x14ac:dyDescent="0.35">
      <c r="A181" s="10">
        <v>9788836249121</v>
      </c>
      <c r="B181" s="14" t="s">
        <v>7</v>
      </c>
      <c r="C181" s="15" t="s">
        <v>178</v>
      </c>
    </row>
    <row r="182" spans="1:3" x14ac:dyDescent="0.35">
      <c r="A182" s="10">
        <v>9788836249138</v>
      </c>
      <c r="B182" s="14" t="s">
        <v>7</v>
      </c>
      <c r="C182" s="15" t="s">
        <v>179</v>
      </c>
    </row>
    <row r="183" spans="1:3" x14ac:dyDescent="0.35">
      <c r="A183" s="10">
        <v>9788836249145</v>
      </c>
      <c r="B183" s="14" t="s">
        <v>7</v>
      </c>
      <c r="C183" s="15" t="s">
        <v>180</v>
      </c>
    </row>
    <row r="184" spans="1:3" x14ac:dyDescent="0.35">
      <c r="A184" s="10">
        <v>9788836249251</v>
      </c>
      <c r="B184" s="14" t="s">
        <v>6</v>
      </c>
      <c r="C184" s="15" t="s">
        <v>181</v>
      </c>
    </row>
    <row r="185" spans="1:3" x14ac:dyDescent="0.35">
      <c r="A185" s="10">
        <v>9788836249268</v>
      </c>
      <c r="B185" s="14" t="s">
        <v>6</v>
      </c>
      <c r="C185" s="15" t="s">
        <v>182</v>
      </c>
    </row>
    <row r="186" spans="1:3" x14ac:dyDescent="0.35">
      <c r="A186" s="10">
        <v>9788836249381</v>
      </c>
      <c r="B186" s="14" t="s">
        <v>6</v>
      </c>
      <c r="C186" s="15" t="s">
        <v>183</v>
      </c>
    </row>
    <row r="187" spans="1:3" x14ac:dyDescent="0.35">
      <c r="A187" s="10">
        <v>9788836249718</v>
      </c>
      <c r="B187" s="14" t="s">
        <v>6</v>
      </c>
      <c r="C187" s="15" t="s">
        <v>184</v>
      </c>
    </row>
    <row r="188" spans="1:3" x14ac:dyDescent="0.35">
      <c r="A188" s="10">
        <v>9788836249756</v>
      </c>
      <c r="B188" s="14" t="s">
        <v>6</v>
      </c>
      <c r="C188" s="15" t="s">
        <v>185</v>
      </c>
    </row>
    <row r="189" spans="1:3" x14ac:dyDescent="0.35">
      <c r="A189" s="10">
        <v>9788836249763</v>
      </c>
      <c r="B189" s="14" t="s">
        <v>6</v>
      </c>
      <c r="C189" s="15" t="s">
        <v>186</v>
      </c>
    </row>
    <row r="190" spans="1:3" x14ac:dyDescent="0.35">
      <c r="A190" s="10">
        <v>9788836249770</v>
      </c>
      <c r="B190" s="14" t="s">
        <v>6</v>
      </c>
      <c r="C190" s="15" t="s">
        <v>187</v>
      </c>
    </row>
    <row r="191" spans="1:3" x14ac:dyDescent="0.35">
      <c r="A191" s="10">
        <v>9788836249787</v>
      </c>
      <c r="B191" s="14" t="s">
        <v>7</v>
      </c>
      <c r="C191" s="15" t="s">
        <v>188</v>
      </c>
    </row>
    <row r="192" spans="1:3" x14ac:dyDescent="0.35">
      <c r="A192" s="10">
        <v>9788836249800</v>
      </c>
      <c r="B192" s="14" t="s">
        <v>7</v>
      </c>
      <c r="C192" s="15" t="s">
        <v>189</v>
      </c>
    </row>
    <row r="193" spans="1:3" x14ac:dyDescent="0.35">
      <c r="A193" s="10">
        <v>9788836249824</v>
      </c>
      <c r="B193" s="14" t="s">
        <v>6</v>
      </c>
      <c r="C193" s="15" t="s">
        <v>190</v>
      </c>
    </row>
    <row r="194" spans="1:3" x14ac:dyDescent="0.35">
      <c r="A194" s="10">
        <v>9788836249947</v>
      </c>
      <c r="B194" s="14" t="s">
        <v>7</v>
      </c>
      <c r="C194" s="15" t="s">
        <v>191</v>
      </c>
    </row>
    <row r="195" spans="1:3" x14ac:dyDescent="0.35">
      <c r="A195" s="10">
        <v>9788861452589</v>
      </c>
      <c r="B195" s="14" t="s">
        <v>6</v>
      </c>
      <c r="C195" s="15" t="s">
        <v>192</v>
      </c>
    </row>
    <row r="196" spans="1:3" x14ac:dyDescent="0.35">
      <c r="A196" s="10">
        <v>9788861452763</v>
      </c>
      <c r="B196" s="14" t="s">
        <v>6</v>
      </c>
      <c r="C196" s="15" t="s">
        <v>193</v>
      </c>
    </row>
    <row r="197" spans="1:3" x14ac:dyDescent="0.35">
      <c r="A197" s="10">
        <v>9788861453678</v>
      </c>
      <c r="B197" s="14" t="s">
        <v>6</v>
      </c>
      <c r="C197" s="15" t="s">
        <v>194</v>
      </c>
    </row>
    <row r="198" spans="1:3" x14ac:dyDescent="0.35">
      <c r="A198" s="10">
        <v>9788861454880</v>
      </c>
      <c r="B198" s="14" t="s">
        <v>6</v>
      </c>
      <c r="C198" s="15" t="s">
        <v>195</v>
      </c>
    </row>
    <row r="199" spans="1:3" x14ac:dyDescent="0.35">
      <c r="A199" s="10">
        <v>9788861454897</v>
      </c>
      <c r="B199" s="14" t="s">
        <v>6</v>
      </c>
      <c r="C199" s="15" t="s">
        <v>196</v>
      </c>
    </row>
    <row r="200" spans="1:3" x14ac:dyDescent="0.35">
      <c r="A200" s="10">
        <v>9788861454941</v>
      </c>
      <c r="B200" s="14" t="s">
        <v>6</v>
      </c>
      <c r="C200" s="15" t="s">
        <v>197</v>
      </c>
    </row>
    <row r="201" spans="1:3" x14ac:dyDescent="0.35">
      <c r="A201" s="10">
        <v>9788861455214</v>
      </c>
      <c r="B201" s="14" t="s">
        <v>6</v>
      </c>
      <c r="C201" s="15" t="s">
        <v>198</v>
      </c>
    </row>
    <row r="202" spans="1:3" x14ac:dyDescent="0.35">
      <c r="A202" s="10">
        <v>9788861455450</v>
      </c>
      <c r="B202" s="14" t="s">
        <v>6</v>
      </c>
      <c r="C202" s="15" t="s">
        <v>199</v>
      </c>
    </row>
    <row r="203" spans="1:3" x14ac:dyDescent="0.35">
      <c r="A203" s="10">
        <v>9788861455467</v>
      </c>
      <c r="B203" s="14" t="s">
        <v>6</v>
      </c>
      <c r="C203" s="15" t="s">
        <v>200</v>
      </c>
    </row>
    <row r="204" spans="1:3" x14ac:dyDescent="0.35">
      <c r="A204" s="10">
        <v>9788861455474</v>
      </c>
      <c r="B204" s="14" t="s">
        <v>6</v>
      </c>
      <c r="C204" s="15" t="s">
        <v>201</v>
      </c>
    </row>
    <row r="205" spans="1:3" x14ac:dyDescent="0.35">
      <c r="A205" s="10">
        <v>9788861456099</v>
      </c>
      <c r="B205" s="14" t="s">
        <v>6</v>
      </c>
      <c r="C205" s="15" t="s">
        <v>202</v>
      </c>
    </row>
    <row r="206" spans="1:3" x14ac:dyDescent="0.35">
      <c r="A206" s="10">
        <v>9788861456389</v>
      </c>
      <c r="B206" s="14" t="s">
        <v>6</v>
      </c>
      <c r="C206" s="15" t="s">
        <v>203</v>
      </c>
    </row>
    <row r="207" spans="1:3" x14ac:dyDescent="0.35">
      <c r="A207" s="10">
        <v>9788861456396</v>
      </c>
      <c r="B207" s="14" t="s">
        <v>6</v>
      </c>
      <c r="C207" s="15" t="s">
        <v>204</v>
      </c>
    </row>
    <row r="208" spans="1:3" x14ac:dyDescent="0.35">
      <c r="A208" s="10">
        <v>9788861456402</v>
      </c>
      <c r="B208" s="14" t="s">
        <v>6</v>
      </c>
      <c r="C208" s="15" t="s">
        <v>205</v>
      </c>
    </row>
    <row r="209" spans="1:3" x14ac:dyDescent="0.35">
      <c r="A209" s="10">
        <v>9788861456457</v>
      </c>
      <c r="B209" s="14" t="s">
        <v>6</v>
      </c>
      <c r="C209" s="15" t="s">
        <v>206</v>
      </c>
    </row>
    <row r="210" spans="1:3" x14ac:dyDescent="0.35">
      <c r="A210" s="10">
        <v>9788861456488</v>
      </c>
      <c r="B210" s="14" t="s">
        <v>6</v>
      </c>
      <c r="C210" s="15" t="s">
        <v>207</v>
      </c>
    </row>
    <row r="211" spans="1:3" x14ac:dyDescent="0.35">
      <c r="A211" s="10">
        <v>9788861456839</v>
      </c>
      <c r="B211" s="14" t="s">
        <v>6</v>
      </c>
      <c r="C211" s="15" t="s">
        <v>208</v>
      </c>
    </row>
    <row r="212" spans="1:3" x14ac:dyDescent="0.35">
      <c r="A212" s="10">
        <v>9788861457096</v>
      </c>
      <c r="B212" s="14" t="s">
        <v>6</v>
      </c>
      <c r="C212" s="15" t="s">
        <v>209</v>
      </c>
    </row>
    <row r="213" spans="1:3" x14ac:dyDescent="0.35">
      <c r="A213" s="10">
        <v>9788861457102</v>
      </c>
      <c r="B213" s="14" t="s">
        <v>6</v>
      </c>
      <c r="C213" s="15" t="s">
        <v>210</v>
      </c>
    </row>
    <row r="214" spans="1:3" x14ac:dyDescent="0.35">
      <c r="A214" s="10">
        <v>9788861457157</v>
      </c>
      <c r="B214" s="14" t="s">
        <v>6</v>
      </c>
      <c r="C214" s="15" t="s">
        <v>211</v>
      </c>
    </row>
    <row r="215" spans="1:3" x14ac:dyDescent="0.35">
      <c r="A215" s="10">
        <v>9788861457348</v>
      </c>
      <c r="B215" s="14" t="s">
        <v>6</v>
      </c>
      <c r="C215" s="15" t="s">
        <v>212</v>
      </c>
    </row>
    <row r="216" spans="1:3" x14ac:dyDescent="0.35">
      <c r="A216" s="10">
        <v>9788861457355</v>
      </c>
      <c r="B216" s="14" t="s">
        <v>6</v>
      </c>
      <c r="C216" s="15" t="s">
        <v>213</v>
      </c>
    </row>
    <row r="217" spans="1:3" x14ac:dyDescent="0.35">
      <c r="A217" s="10">
        <v>9788861457539</v>
      </c>
      <c r="B217" s="14" t="s">
        <v>6</v>
      </c>
      <c r="C217" s="15" t="s">
        <v>214</v>
      </c>
    </row>
    <row r="218" spans="1:3" x14ac:dyDescent="0.35">
      <c r="A218" s="10">
        <v>9788861457560</v>
      </c>
      <c r="B218" s="14" t="s">
        <v>6</v>
      </c>
      <c r="C218" s="15" t="s">
        <v>215</v>
      </c>
    </row>
    <row r="219" spans="1:3" x14ac:dyDescent="0.35">
      <c r="A219" s="10">
        <v>9788861457584</v>
      </c>
      <c r="B219" s="14" t="s">
        <v>6</v>
      </c>
      <c r="C219" s="15" t="s">
        <v>216</v>
      </c>
    </row>
    <row r="220" spans="1:3" x14ac:dyDescent="0.35">
      <c r="A220" s="10">
        <v>9788861457591</v>
      </c>
      <c r="B220" s="14" t="s">
        <v>6</v>
      </c>
      <c r="C220" s="15" t="s">
        <v>217</v>
      </c>
    </row>
    <row r="221" spans="1:3" x14ac:dyDescent="0.35">
      <c r="A221" s="10">
        <v>9788861458017</v>
      </c>
      <c r="B221" s="14" t="s">
        <v>6</v>
      </c>
      <c r="C221" s="15" t="s">
        <v>218</v>
      </c>
    </row>
    <row r="222" spans="1:3" x14ac:dyDescent="0.35">
      <c r="A222" s="10">
        <v>9788861458024</v>
      </c>
      <c r="B222" s="14" t="s">
        <v>6</v>
      </c>
      <c r="C222" s="15" t="s">
        <v>219</v>
      </c>
    </row>
    <row r="223" spans="1:3" x14ac:dyDescent="0.35">
      <c r="A223" s="10">
        <v>9788861458215</v>
      </c>
      <c r="B223" s="14" t="s">
        <v>6</v>
      </c>
      <c r="C223" s="15" t="s">
        <v>220</v>
      </c>
    </row>
    <row r="224" spans="1:3" x14ac:dyDescent="0.35">
      <c r="A224" s="10">
        <v>9788861458277</v>
      </c>
      <c r="B224" s="14" t="s">
        <v>6</v>
      </c>
      <c r="C224" s="15" t="s">
        <v>221</v>
      </c>
    </row>
    <row r="225" spans="1:3" x14ac:dyDescent="0.35">
      <c r="A225" s="10">
        <v>9788861458284</v>
      </c>
      <c r="B225" s="14" t="s">
        <v>6</v>
      </c>
      <c r="C225" s="15" t="s">
        <v>222</v>
      </c>
    </row>
    <row r="226" spans="1:3" x14ac:dyDescent="0.35">
      <c r="A226" s="10">
        <v>9788861458413</v>
      </c>
      <c r="B226" s="14" t="s">
        <v>7</v>
      </c>
      <c r="C226" s="15" t="s">
        <v>223</v>
      </c>
    </row>
    <row r="227" spans="1:3" x14ac:dyDescent="0.35">
      <c r="A227" s="10">
        <v>9788861458697</v>
      </c>
      <c r="B227" s="14" t="s">
        <v>6</v>
      </c>
      <c r="C227" s="15" t="s">
        <v>224</v>
      </c>
    </row>
    <row r="228" spans="1:3" x14ac:dyDescent="0.35">
      <c r="A228" s="10">
        <v>9788861458796</v>
      </c>
      <c r="B228" s="14" t="s">
        <v>6</v>
      </c>
      <c r="C228" s="15" t="s">
        <v>225</v>
      </c>
    </row>
    <row r="229" spans="1:3" x14ac:dyDescent="0.35">
      <c r="A229" s="10">
        <v>9788861459014</v>
      </c>
      <c r="B229" s="14" t="s">
        <v>6</v>
      </c>
      <c r="C229" s="15" t="s">
        <v>226</v>
      </c>
    </row>
    <row r="230" spans="1:3" x14ac:dyDescent="0.35">
      <c r="A230" s="10">
        <v>9788861459090</v>
      </c>
      <c r="B230" s="14" t="s">
        <v>6</v>
      </c>
      <c r="C230" s="15" t="s">
        <v>227</v>
      </c>
    </row>
    <row r="231" spans="1:3" x14ac:dyDescent="0.35">
      <c r="A231" s="10">
        <v>9788861459106</v>
      </c>
      <c r="B231" s="14" t="s">
        <v>6</v>
      </c>
      <c r="C231" s="15" t="s">
        <v>228</v>
      </c>
    </row>
    <row r="232" spans="1:3" x14ac:dyDescent="0.35">
      <c r="A232" s="10">
        <v>9788861459151</v>
      </c>
      <c r="B232" s="14" t="s">
        <v>6</v>
      </c>
      <c r="C232" s="15" t="s">
        <v>229</v>
      </c>
    </row>
    <row r="233" spans="1:3" x14ac:dyDescent="0.35">
      <c r="A233" s="10">
        <v>9788861459243</v>
      </c>
      <c r="B233" s="14" t="s">
        <v>6</v>
      </c>
      <c r="C233" s="15" t="s">
        <v>230</v>
      </c>
    </row>
    <row r="234" spans="1:3" x14ac:dyDescent="0.35">
      <c r="A234" s="10">
        <v>9788861459311</v>
      </c>
      <c r="B234" s="14" t="s">
        <v>6</v>
      </c>
      <c r="C234" s="15" t="s">
        <v>231</v>
      </c>
    </row>
    <row r="235" spans="1:3" x14ac:dyDescent="0.35">
      <c r="A235" s="10">
        <v>9788861459571</v>
      </c>
      <c r="B235" s="14" t="s">
        <v>6</v>
      </c>
      <c r="C235" s="15" t="s">
        <v>232</v>
      </c>
    </row>
    <row r="236" spans="1:3" x14ac:dyDescent="0.35">
      <c r="A236" s="10">
        <v>9788861459632</v>
      </c>
      <c r="B236" s="14" t="s">
        <v>6</v>
      </c>
      <c r="C236" s="15" t="s">
        <v>233</v>
      </c>
    </row>
    <row r="237" spans="1:3" x14ac:dyDescent="0.35">
      <c r="A237" s="10">
        <v>9788861459656</v>
      </c>
      <c r="B237" s="14" t="s">
        <v>6</v>
      </c>
      <c r="C237" s="15" t="s">
        <v>234</v>
      </c>
    </row>
    <row r="238" spans="1:3" x14ac:dyDescent="0.35">
      <c r="A238" s="10">
        <v>9788861459731</v>
      </c>
      <c r="B238" s="14" t="s">
        <v>6</v>
      </c>
      <c r="C238" s="15" t="s">
        <v>235</v>
      </c>
    </row>
    <row r="239" spans="1:3" x14ac:dyDescent="0.35">
      <c r="A239" s="10">
        <v>9788861459885</v>
      </c>
      <c r="B239" s="14" t="s">
        <v>6</v>
      </c>
      <c r="C239" s="15" t="s">
        <v>236</v>
      </c>
    </row>
    <row r="240" spans="1:3" x14ac:dyDescent="0.35">
      <c r="A240" s="10">
        <v>9788893480314</v>
      </c>
      <c r="B240" s="14" t="s">
        <v>6</v>
      </c>
      <c r="C240" s="15" t="s">
        <v>237</v>
      </c>
    </row>
    <row r="241" spans="1:3" x14ac:dyDescent="0.35">
      <c r="A241" s="10">
        <v>9788893480321</v>
      </c>
      <c r="B241" s="14" t="s">
        <v>6</v>
      </c>
      <c r="C241" s="15" t="s">
        <v>238</v>
      </c>
    </row>
    <row r="242" spans="1:3" x14ac:dyDescent="0.35">
      <c r="A242" s="10">
        <v>9788893480581</v>
      </c>
      <c r="B242" s="14" t="s">
        <v>6</v>
      </c>
      <c r="C242" s="15" t="s">
        <v>239</v>
      </c>
    </row>
    <row r="243" spans="1:3" x14ac:dyDescent="0.35">
      <c r="A243" s="10">
        <v>9788893480598</v>
      </c>
      <c r="B243" s="14" t="s">
        <v>6</v>
      </c>
      <c r="C243" s="15" t="s">
        <v>240</v>
      </c>
    </row>
    <row r="244" spans="1:3" x14ac:dyDescent="0.35">
      <c r="A244" s="10">
        <v>9788893480604</v>
      </c>
      <c r="B244" s="14" t="s">
        <v>6</v>
      </c>
      <c r="C244" s="15" t="s">
        <v>241</v>
      </c>
    </row>
    <row r="245" spans="1:3" x14ac:dyDescent="0.35">
      <c r="A245" s="10">
        <v>9788893480628</v>
      </c>
      <c r="B245" s="14" t="s">
        <v>6</v>
      </c>
      <c r="C245" s="15" t="s">
        <v>242</v>
      </c>
    </row>
    <row r="246" spans="1:3" x14ac:dyDescent="0.35">
      <c r="A246" s="10">
        <v>9788893480635</v>
      </c>
      <c r="B246" s="14" t="s">
        <v>6</v>
      </c>
      <c r="C246" s="15" t="s">
        <v>243</v>
      </c>
    </row>
    <row r="247" spans="1:3" x14ac:dyDescent="0.35">
      <c r="A247" s="10">
        <v>9788893480642</v>
      </c>
      <c r="B247" s="14" t="s">
        <v>6</v>
      </c>
      <c r="C247" s="15" t="s">
        <v>244</v>
      </c>
    </row>
    <row r="248" spans="1:3" x14ac:dyDescent="0.35">
      <c r="A248" s="10">
        <v>9788893480888</v>
      </c>
      <c r="B248" s="14" t="s">
        <v>6</v>
      </c>
      <c r="C248" s="15" t="s">
        <v>245</v>
      </c>
    </row>
    <row r="249" spans="1:3" x14ac:dyDescent="0.35">
      <c r="A249" s="10">
        <v>9788893481151</v>
      </c>
      <c r="B249" s="14" t="s">
        <v>6</v>
      </c>
      <c r="C249" s="15" t="s">
        <v>246</v>
      </c>
    </row>
    <row r="250" spans="1:3" x14ac:dyDescent="0.35">
      <c r="A250" s="10">
        <v>9788893481229</v>
      </c>
      <c r="B250" s="14" t="s">
        <v>6</v>
      </c>
      <c r="C250" s="15" t="s">
        <v>247</v>
      </c>
    </row>
    <row r="251" spans="1:3" x14ac:dyDescent="0.35">
      <c r="A251" s="10">
        <v>9788893481250</v>
      </c>
      <c r="B251" s="14" t="s">
        <v>6</v>
      </c>
      <c r="C251" s="15" t="s">
        <v>248</v>
      </c>
    </row>
    <row r="252" spans="1:3" x14ac:dyDescent="0.35">
      <c r="A252" s="10">
        <v>9788893481366</v>
      </c>
      <c r="B252" s="14" t="s">
        <v>6</v>
      </c>
      <c r="C252" s="15" t="s">
        <v>249</v>
      </c>
    </row>
    <row r="253" spans="1:3" x14ac:dyDescent="0.35">
      <c r="A253" s="10">
        <v>9788893481373</v>
      </c>
      <c r="B253" s="14" t="s">
        <v>6</v>
      </c>
      <c r="C253" s="15" t="s">
        <v>250</v>
      </c>
    </row>
    <row r="254" spans="1:3" x14ac:dyDescent="0.35">
      <c r="A254" s="10">
        <v>9788893481571</v>
      </c>
      <c r="B254" s="14" t="s">
        <v>6</v>
      </c>
      <c r="C254" s="15" t="s">
        <v>251</v>
      </c>
    </row>
    <row r="255" spans="1:3" x14ac:dyDescent="0.35">
      <c r="A255" s="10">
        <v>9788893481588</v>
      </c>
      <c r="B255" s="14" t="s">
        <v>6</v>
      </c>
      <c r="C255" s="15" t="s">
        <v>252</v>
      </c>
    </row>
    <row r="256" spans="1:3" x14ac:dyDescent="0.35">
      <c r="A256" s="10">
        <v>9788893481953</v>
      </c>
      <c r="B256" s="14" t="s">
        <v>6</v>
      </c>
      <c r="C256" s="15" t="s">
        <v>253</v>
      </c>
    </row>
    <row r="257" spans="1:3" x14ac:dyDescent="0.35">
      <c r="A257" s="10">
        <v>9788893482066</v>
      </c>
      <c r="B257" s="14" t="s">
        <v>6</v>
      </c>
      <c r="C257" s="15" t="s">
        <v>254</v>
      </c>
    </row>
    <row r="258" spans="1:3" x14ac:dyDescent="0.35">
      <c r="A258" s="10">
        <v>9788893482103</v>
      </c>
      <c r="B258" s="14" t="s">
        <v>6</v>
      </c>
      <c r="C258" s="15" t="s">
        <v>255</v>
      </c>
    </row>
    <row r="259" spans="1:3" x14ac:dyDescent="0.35">
      <c r="A259" s="10">
        <v>9788893482141</v>
      </c>
      <c r="B259" s="14" t="s">
        <v>6</v>
      </c>
      <c r="C259" s="15" t="s">
        <v>256</v>
      </c>
    </row>
    <row r="260" spans="1:3" x14ac:dyDescent="0.35">
      <c r="A260" s="10">
        <v>9788893482158</v>
      </c>
      <c r="B260" s="14" t="s">
        <v>6</v>
      </c>
      <c r="C260" s="15" t="s">
        <v>257</v>
      </c>
    </row>
    <row r="261" spans="1:3" x14ac:dyDescent="0.35">
      <c r="A261" s="10">
        <v>9788893482172</v>
      </c>
      <c r="B261" s="14" t="s">
        <v>6</v>
      </c>
      <c r="C261" s="15" t="s">
        <v>258</v>
      </c>
    </row>
    <row r="262" spans="1:3" x14ac:dyDescent="0.35">
      <c r="A262" s="10">
        <v>9788893482189</v>
      </c>
      <c r="B262" s="14" t="s">
        <v>6</v>
      </c>
      <c r="C262" s="15" t="s">
        <v>259</v>
      </c>
    </row>
    <row r="263" spans="1:3" x14ac:dyDescent="0.35">
      <c r="A263" s="10">
        <v>9788893482196</v>
      </c>
      <c r="B263" s="14" t="s">
        <v>6</v>
      </c>
      <c r="C263" s="15" t="s">
        <v>260</v>
      </c>
    </row>
    <row r="264" spans="1:3" x14ac:dyDescent="0.35">
      <c r="A264" s="10">
        <v>9788893482226</v>
      </c>
      <c r="B264" s="14" t="s">
        <v>6</v>
      </c>
      <c r="C264" s="15" t="s">
        <v>261</v>
      </c>
    </row>
    <row r="265" spans="1:3" x14ac:dyDescent="0.35">
      <c r="A265" s="10">
        <v>9788893482400</v>
      </c>
      <c r="B265" s="14" t="s">
        <v>6</v>
      </c>
      <c r="C265" s="15" t="s">
        <v>262</v>
      </c>
    </row>
    <row r="266" spans="1:3" x14ac:dyDescent="0.35">
      <c r="A266" s="10">
        <v>9788893482523</v>
      </c>
      <c r="B266" s="14" t="s">
        <v>6</v>
      </c>
      <c r="C266" s="15" t="s">
        <v>263</v>
      </c>
    </row>
    <row r="267" spans="1:3" x14ac:dyDescent="0.35">
      <c r="A267" s="10">
        <v>9788893482790</v>
      </c>
      <c r="B267" s="14" t="s">
        <v>6</v>
      </c>
      <c r="C267" s="15" t="s">
        <v>264</v>
      </c>
    </row>
    <row r="268" spans="1:3" x14ac:dyDescent="0.35">
      <c r="A268" s="10">
        <v>9788893482981</v>
      </c>
      <c r="B268" s="14" t="s">
        <v>6</v>
      </c>
      <c r="C268" s="15" t="s">
        <v>265</v>
      </c>
    </row>
    <row r="269" spans="1:3" x14ac:dyDescent="0.35">
      <c r="A269" s="10">
        <v>9788893483056</v>
      </c>
      <c r="B269" s="14" t="s">
        <v>6</v>
      </c>
      <c r="C269" s="15" t="s">
        <v>266</v>
      </c>
    </row>
    <row r="270" spans="1:3" x14ac:dyDescent="0.35">
      <c r="A270" s="10">
        <v>9788893483100</v>
      </c>
      <c r="B270" s="14" t="s">
        <v>6</v>
      </c>
      <c r="C270" s="15" t="s">
        <v>267</v>
      </c>
    </row>
    <row r="271" spans="1:3" x14ac:dyDescent="0.35">
      <c r="A271" s="10">
        <v>9788893483117</v>
      </c>
      <c r="B271" s="14" t="s">
        <v>6</v>
      </c>
      <c r="C271" s="15" t="s">
        <v>268</v>
      </c>
    </row>
    <row r="272" spans="1:3" x14ac:dyDescent="0.35">
      <c r="A272" s="10">
        <v>9788893483162</v>
      </c>
      <c r="B272" s="14" t="s">
        <v>7</v>
      </c>
      <c r="C272" s="15" t="s">
        <v>269</v>
      </c>
    </row>
    <row r="273" spans="1:3" x14ac:dyDescent="0.35">
      <c r="A273" s="10">
        <v>9788893483346</v>
      </c>
      <c r="B273" s="14" t="s">
        <v>6</v>
      </c>
      <c r="C273" s="15" t="s">
        <v>270</v>
      </c>
    </row>
    <row r="274" spans="1:3" x14ac:dyDescent="0.35">
      <c r="A274" s="10">
        <v>9788893483360</v>
      </c>
      <c r="B274" s="14" t="s">
        <v>6</v>
      </c>
      <c r="C274" s="15" t="s">
        <v>271</v>
      </c>
    </row>
    <row r="275" spans="1:3" x14ac:dyDescent="0.35">
      <c r="A275" s="10">
        <v>9788893483377</v>
      </c>
      <c r="B275" s="14" t="s">
        <v>6</v>
      </c>
      <c r="C275" s="15" t="s">
        <v>272</v>
      </c>
    </row>
    <row r="276" spans="1:3" x14ac:dyDescent="0.35">
      <c r="A276" s="10">
        <v>9788893483391</v>
      </c>
      <c r="B276" s="14" t="s">
        <v>6</v>
      </c>
      <c r="C276" s="15" t="s">
        <v>273</v>
      </c>
    </row>
    <row r="277" spans="1:3" x14ac:dyDescent="0.35">
      <c r="A277" s="10">
        <v>9788893483452</v>
      </c>
      <c r="B277" s="14" t="s">
        <v>6</v>
      </c>
      <c r="C277" s="15" t="s">
        <v>274</v>
      </c>
    </row>
    <row r="278" spans="1:3" x14ac:dyDescent="0.35">
      <c r="A278" s="10">
        <v>9788893483469</v>
      </c>
      <c r="B278" s="14" t="s">
        <v>6</v>
      </c>
      <c r="C278" s="15" t="s">
        <v>275</v>
      </c>
    </row>
    <row r="279" spans="1:3" x14ac:dyDescent="0.35">
      <c r="A279" s="10">
        <v>9788893483704</v>
      </c>
      <c r="B279" s="14" t="s">
        <v>6</v>
      </c>
      <c r="C279" s="15" t="s">
        <v>276</v>
      </c>
    </row>
    <row r="280" spans="1:3" x14ac:dyDescent="0.35">
      <c r="A280" s="10">
        <v>9788893484138</v>
      </c>
      <c r="B280" s="14" t="s">
        <v>6</v>
      </c>
      <c r="C280" s="15" t="s">
        <v>277</v>
      </c>
    </row>
    <row r="281" spans="1:3" x14ac:dyDescent="0.35">
      <c r="A281" s="10">
        <v>9788893484145</v>
      </c>
      <c r="B281" s="14" t="s">
        <v>6</v>
      </c>
      <c r="C281" s="15" t="s">
        <v>278</v>
      </c>
    </row>
    <row r="282" spans="1:3" x14ac:dyDescent="0.35">
      <c r="A282" s="10">
        <v>9788893484190</v>
      </c>
      <c r="B282" s="14" t="s">
        <v>6</v>
      </c>
      <c r="C282" s="15" t="s">
        <v>279</v>
      </c>
    </row>
    <row r="283" spans="1:3" x14ac:dyDescent="0.35">
      <c r="A283" s="10">
        <v>9788893484275</v>
      </c>
      <c r="B283" s="14" t="s">
        <v>6</v>
      </c>
      <c r="C283" s="15" t="s">
        <v>280</v>
      </c>
    </row>
    <row r="284" spans="1:3" x14ac:dyDescent="0.35">
      <c r="A284" s="10">
        <v>9788893484312</v>
      </c>
      <c r="B284" s="14" t="s">
        <v>6</v>
      </c>
      <c r="C284" s="15" t="s">
        <v>281</v>
      </c>
    </row>
    <row r="285" spans="1:3" x14ac:dyDescent="0.35">
      <c r="A285" s="10">
        <v>9788893484329</v>
      </c>
      <c r="B285" s="14" t="s">
        <v>6</v>
      </c>
      <c r="C285" s="15" t="s">
        <v>282</v>
      </c>
    </row>
    <row r="286" spans="1:3" x14ac:dyDescent="0.35">
      <c r="A286" s="10">
        <v>9788893484718</v>
      </c>
      <c r="B286" s="14" t="s">
        <v>6</v>
      </c>
      <c r="C286" s="15" t="s">
        <v>283</v>
      </c>
    </row>
    <row r="287" spans="1:3" x14ac:dyDescent="0.35">
      <c r="A287" s="10">
        <v>9788893484961</v>
      </c>
      <c r="B287" s="14" t="s">
        <v>6</v>
      </c>
      <c r="C287" s="15" t="s">
        <v>284</v>
      </c>
    </row>
    <row r="288" spans="1:3" x14ac:dyDescent="0.35">
      <c r="A288" s="10">
        <v>9788893485142</v>
      </c>
      <c r="B288" s="14" t="s">
        <v>6</v>
      </c>
      <c r="C288" s="15" t="s">
        <v>285</v>
      </c>
    </row>
    <row r="289" spans="1:3" x14ac:dyDescent="0.35">
      <c r="A289" s="10">
        <v>9788893485173</v>
      </c>
      <c r="B289" s="14" t="s">
        <v>6</v>
      </c>
      <c r="C289" s="15" t="s">
        <v>286</v>
      </c>
    </row>
    <row r="290" spans="1:3" x14ac:dyDescent="0.35">
      <c r="A290" s="10">
        <v>9788893485234</v>
      </c>
      <c r="B290" s="14" t="s">
        <v>6</v>
      </c>
      <c r="C290" s="15" t="s">
        <v>287</v>
      </c>
    </row>
    <row r="291" spans="1:3" x14ac:dyDescent="0.35">
      <c r="A291" s="10">
        <v>9788893485241</v>
      </c>
      <c r="B291" s="14" t="s">
        <v>6</v>
      </c>
      <c r="C291" s="15" t="s">
        <v>288</v>
      </c>
    </row>
    <row r="292" spans="1:3" x14ac:dyDescent="0.35">
      <c r="A292" s="10">
        <v>9788893485333</v>
      </c>
      <c r="B292" s="14" t="s">
        <v>6</v>
      </c>
      <c r="C292" s="15" t="s">
        <v>289</v>
      </c>
    </row>
    <row r="293" spans="1:3" x14ac:dyDescent="0.35">
      <c r="A293" s="10">
        <v>9788893485869</v>
      </c>
      <c r="B293" s="14" t="s">
        <v>6</v>
      </c>
      <c r="C293" s="15" t="s">
        <v>290</v>
      </c>
    </row>
    <row r="294" spans="1:3" x14ac:dyDescent="0.35">
      <c r="A294" s="10">
        <v>9788893486026</v>
      </c>
      <c r="B294" s="14" t="s">
        <v>6</v>
      </c>
      <c r="C294" s="15" t="s">
        <v>291</v>
      </c>
    </row>
    <row r="295" spans="1:3" x14ac:dyDescent="0.35">
      <c r="A295" s="10">
        <v>9788893486095</v>
      </c>
      <c r="B295" s="14" t="s">
        <v>6</v>
      </c>
      <c r="C295" s="15" t="s">
        <v>292</v>
      </c>
    </row>
    <row r="296" spans="1:3" x14ac:dyDescent="0.35">
      <c r="A296" s="10">
        <v>9788893486293</v>
      </c>
      <c r="B296" s="14" t="s">
        <v>6</v>
      </c>
      <c r="C296" s="15" t="s">
        <v>293</v>
      </c>
    </row>
    <row r="297" spans="1:3" x14ac:dyDescent="0.35">
      <c r="A297" s="10">
        <v>9788893486309</v>
      </c>
      <c r="B297" s="14" t="s">
        <v>6</v>
      </c>
      <c r="C297" s="15" t="s">
        <v>294</v>
      </c>
    </row>
    <row r="298" spans="1:3" x14ac:dyDescent="0.35">
      <c r="A298" s="10">
        <v>9788893486316</v>
      </c>
      <c r="B298" s="14" t="s">
        <v>6</v>
      </c>
      <c r="C298" s="15" t="s">
        <v>295</v>
      </c>
    </row>
    <row r="299" spans="1:3" x14ac:dyDescent="0.35">
      <c r="A299" s="10">
        <v>9788893486330</v>
      </c>
      <c r="B299" s="14" t="s">
        <v>6</v>
      </c>
      <c r="C299" s="15" t="s">
        <v>296</v>
      </c>
    </row>
    <row r="300" spans="1:3" x14ac:dyDescent="0.35">
      <c r="A300" s="10">
        <v>9788893486569</v>
      </c>
      <c r="B300" s="14" t="s">
        <v>6</v>
      </c>
      <c r="C300" s="15" t="s">
        <v>297</v>
      </c>
    </row>
    <row r="301" spans="1:3" x14ac:dyDescent="0.35">
      <c r="A301" s="10">
        <v>9788893486576</v>
      </c>
      <c r="B301" s="14" t="s">
        <v>6</v>
      </c>
      <c r="C301" s="15" t="s">
        <v>298</v>
      </c>
    </row>
    <row r="302" spans="1:3" x14ac:dyDescent="0.35">
      <c r="A302" s="10">
        <v>9788893486736</v>
      </c>
      <c r="B302" s="14" t="s">
        <v>6</v>
      </c>
      <c r="C302" s="15" t="s">
        <v>299</v>
      </c>
    </row>
    <row r="303" spans="1:3" x14ac:dyDescent="0.35">
      <c r="A303" s="10">
        <v>9788893486743</v>
      </c>
      <c r="B303" s="14" t="s">
        <v>6</v>
      </c>
      <c r="C303" s="15" t="s">
        <v>300</v>
      </c>
    </row>
    <row r="304" spans="1:3" x14ac:dyDescent="0.35">
      <c r="A304" s="10">
        <v>9788893486873</v>
      </c>
      <c r="B304" s="14" t="s">
        <v>6</v>
      </c>
      <c r="C304" s="15" t="s">
        <v>301</v>
      </c>
    </row>
    <row r="305" spans="1:3" x14ac:dyDescent="0.35">
      <c r="A305" s="10">
        <v>9788893486941</v>
      </c>
      <c r="B305" s="14" t="s">
        <v>6</v>
      </c>
      <c r="C305" s="15" t="s">
        <v>302</v>
      </c>
    </row>
    <row r="306" spans="1:3" x14ac:dyDescent="0.35">
      <c r="A306" s="10">
        <v>9788893486958</v>
      </c>
      <c r="B306" s="14" t="s">
        <v>6</v>
      </c>
      <c r="C306" s="15" t="s">
        <v>303</v>
      </c>
    </row>
    <row r="307" spans="1:3" x14ac:dyDescent="0.35">
      <c r="A307" s="10">
        <v>9788893487344</v>
      </c>
      <c r="B307" s="14" t="s">
        <v>6</v>
      </c>
      <c r="C307" s="15" t="s">
        <v>304</v>
      </c>
    </row>
    <row r="308" spans="1:3" x14ac:dyDescent="0.35">
      <c r="A308" s="10">
        <v>9788893487382</v>
      </c>
      <c r="B308" s="14" t="s">
        <v>6</v>
      </c>
      <c r="C308" s="15" t="s">
        <v>305</v>
      </c>
    </row>
    <row r="309" spans="1:3" x14ac:dyDescent="0.35">
      <c r="A309" s="10">
        <v>9788893487399</v>
      </c>
      <c r="B309" s="14" t="s">
        <v>6</v>
      </c>
      <c r="C309" s="15" t="s">
        <v>306</v>
      </c>
    </row>
    <row r="310" spans="1:3" x14ac:dyDescent="0.35">
      <c r="A310" s="10">
        <v>9788893487405</v>
      </c>
      <c r="B310" s="14" t="s">
        <v>6</v>
      </c>
      <c r="C310" s="15" t="s">
        <v>307</v>
      </c>
    </row>
    <row r="311" spans="1:3" x14ac:dyDescent="0.35">
      <c r="A311" s="10">
        <v>9788893487412</v>
      </c>
      <c r="B311" s="14" t="s">
        <v>6</v>
      </c>
      <c r="C311" s="15" t="s">
        <v>308</v>
      </c>
    </row>
    <row r="312" spans="1:3" x14ac:dyDescent="0.35">
      <c r="A312" s="10">
        <v>9788893487870</v>
      </c>
      <c r="B312" s="14" t="s">
        <v>6</v>
      </c>
      <c r="C312" s="15" t="s">
        <v>309</v>
      </c>
    </row>
    <row r="313" spans="1:3" x14ac:dyDescent="0.35">
      <c r="A313" s="10">
        <v>9788893487887</v>
      </c>
      <c r="B313" s="14" t="s">
        <v>6</v>
      </c>
      <c r="C313" s="15" t="s">
        <v>310</v>
      </c>
    </row>
    <row r="314" spans="1:3" x14ac:dyDescent="0.35">
      <c r="A314" s="10">
        <v>9788893487986</v>
      </c>
      <c r="B314" s="14" t="s">
        <v>6</v>
      </c>
      <c r="C314" s="15" t="s">
        <v>311</v>
      </c>
    </row>
    <row r="315" spans="1:3" x14ac:dyDescent="0.35">
      <c r="A315" s="10">
        <v>9788893488174</v>
      </c>
      <c r="B315" s="14" t="s">
        <v>6</v>
      </c>
      <c r="C315" s="15" t="s">
        <v>312</v>
      </c>
    </row>
    <row r="316" spans="1:3" x14ac:dyDescent="0.35">
      <c r="A316" s="10">
        <v>9788893488266</v>
      </c>
      <c r="B316" s="14" t="s">
        <v>6</v>
      </c>
      <c r="C316" s="15" t="s">
        <v>313</v>
      </c>
    </row>
    <row r="317" spans="1:3" x14ac:dyDescent="0.35">
      <c r="A317" s="10">
        <v>9788893488280</v>
      </c>
      <c r="B317" s="14" t="s">
        <v>6</v>
      </c>
      <c r="C317" s="15" t="s">
        <v>314</v>
      </c>
    </row>
    <row r="318" spans="1:3" x14ac:dyDescent="0.35">
      <c r="A318" s="10">
        <v>9788893488358</v>
      </c>
      <c r="B318" s="14" t="s">
        <v>6</v>
      </c>
      <c r="C318" s="15" t="s">
        <v>315</v>
      </c>
    </row>
    <row r="319" spans="1:3" x14ac:dyDescent="0.35">
      <c r="A319" s="10">
        <v>9788893488372</v>
      </c>
      <c r="B319" s="14" t="s">
        <v>6</v>
      </c>
      <c r="C319" s="15" t="s">
        <v>316</v>
      </c>
    </row>
    <row r="320" spans="1:3" x14ac:dyDescent="0.35">
      <c r="A320" s="10">
        <v>9788893488440</v>
      </c>
      <c r="B320" s="14" t="s">
        <v>6</v>
      </c>
      <c r="C320" s="15" t="s">
        <v>317</v>
      </c>
    </row>
    <row r="321" spans="1:3" x14ac:dyDescent="0.35">
      <c r="A321" s="10">
        <v>9788893488525</v>
      </c>
      <c r="B321" s="14" t="s">
        <v>6</v>
      </c>
      <c r="C321" s="15" t="s">
        <v>318</v>
      </c>
    </row>
    <row r="322" spans="1:3" x14ac:dyDescent="0.35">
      <c r="A322" s="10">
        <v>9788893488532</v>
      </c>
      <c r="B322" s="14" t="s">
        <v>6</v>
      </c>
      <c r="C322" s="15" t="s">
        <v>319</v>
      </c>
    </row>
    <row r="323" spans="1:3" x14ac:dyDescent="0.35">
      <c r="A323" s="10">
        <v>9788893488556</v>
      </c>
      <c r="B323" s="14" t="s">
        <v>6</v>
      </c>
      <c r="C323" s="15" t="s">
        <v>320</v>
      </c>
    </row>
    <row r="324" spans="1:3" x14ac:dyDescent="0.35">
      <c r="A324" s="10">
        <v>9788893488563</v>
      </c>
      <c r="B324" s="14" t="s">
        <v>6</v>
      </c>
      <c r="C324" s="15" t="s">
        <v>321</v>
      </c>
    </row>
    <row r="325" spans="1:3" x14ac:dyDescent="0.35">
      <c r="A325" s="10">
        <v>9788893489058</v>
      </c>
      <c r="B325" s="14" t="s">
        <v>6</v>
      </c>
      <c r="C325" s="15" t="s">
        <v>322</v>
      </c>
    </row>
    <row r="326" spans="1:3" x14ac:dyDescent="0.35">
      <c r="A326" s="10">
        <v>9788893489393</v>
      </c>
      <c r="B326" s="14" t="s">
        <v>6</v>
      </c>
      <c r="C326" s="15" t="s">
        <v>323</v>
      </c>
    </row>
    <row r="327" spans="1:3" x14ac:dyDescent="0.35">
      <c r="A327" s="10">
        <v>9788893489423</v>
      </c>
      <c r="B327" s="14" t="s">
        <v>6</v>
      </c>
      <c r="C327" s="15" t="s">
        <v>324</v>
      </c>
    </row>
    <row r="328" spans="1:3" x14ac:dyDescent="0.35">
      <c r="A328" s="10">
        <v>9788893489669</v>
      </c>
      <c r="B328" s="14" t="s">
        <v>6</v>
      </c>
      <c r="C328" s="15" t="s">
        <v>325</v>
      </c>
    </row>
    <row r="329" spans="1:3" x14ac:dyDescent="0.35">
      <c r="A329" s="10">
        <v>9788893489942</v>
      </c>
      <c r="B329" s="14" t="s">
        <v>6</v>
      </c>
      <c r="C329" s="15" t="s">
        <v>326</v>
      </c>
    </row>
    <row r="330" spans="1:3" x14ac:dyDescent="0.35">
      <c r="A330" s="10">
        <v>9791222100074</v>
      </c>
      <c r="B330" s="14" t="s">
        <v>6</v>
      </c>
      <c r="C330" s="15" t="s">
        <v>327</v>
      </c>
    </row>
    <row r="331" spans="1:3" x14ac:dyDescent="0.35">
      <c r="A331" s="10">
        <v>9791222100111</v>
      </c>
      <c r="B331" s="14" t="s">
        <v>7</v>
      </c>
      <c r="C331" s="15" t="s">
        <v>328</v>
      </c>
    </row>
    <row r="332" spans="1:3" x14ac:dyDescent="0.35">
      <c r="A332" s="10">
        <v>9791222100128</v>
      </c>
      <c r="B332" s="14" t="s">
        <v>6</v>
      </c>
      <c r="C332" s="15" t="s">
        <v>329</v>
      </c>
    </row>
    <row r="333" spans="1:3" x14ac:dyDescent="0.35">
      <c r="A333" s="10">
        <v>9791222100135</v>
      </c>
      <c r="B333" s="14" t="s">
        <v>6</v>
      </c>
      <c r="C333" s="15" t="s">
        <v>330</v>
      </c>
    </row>
    <row r="334" spans="1:3" x14ac:dyDescent="0.35">
      <c r="A334" s="10">
        <v>9791222100289</v>
      </c>
      <c r="B334" s="14" t="s">
        <v>6</v>
      </c>
      <c r="C334" s="15" t="s">
        <v>331</v>
      </c>
    </row>
    <row r="335" spans="1:3" x14ac:dyDescent="0.35">
      <c r="A335" s="10">
        <v>9791222100340</v>
      </c>
      <c r="B335" s="14" t="s">
        <v>6</v>
      </c>
      <c r="C335" s="15" t="s">
        <v>332</v>
      </c>
    </row>
    <row r="336" spans="1:3" x14ac:dyDescent="0.35">
      <c r="A336" s="10">
        <v>9791222100739</v>
      </c>
      <c r="B336" s="14" t="s">
        <v>6</v>
      </c>
      <c r="C336" s="15" t="s">
        <v>333</v>
      </c>
    </row>
    <row r="337" spans="1:3" x14ac:dyDescent="0.35">
      <c r="A337" s="10">
        <v>9791222100814</v>
      </c>
      <c r="B337" s="14" t="s">
        <v>6</v>
      </c>
      <c r="C337" s="15" t="s">
        <v>334</v>
      </c>
    </row>
    <row r="338" spans="1:3" x14ac:dyDescent="0.35">
      <c r="A338" s="10">
        <v>9791222100821</v>
      </c>
      <c r="B338" s="14" t="s">
        <v>6</v>
      </c>
      <c r="C338" s="15" t="s">
        <v>335</v>
      </c>
    </row>
    <row r="339" spans="1:3" x14ac:dyDescent="0.35">
      <c r="A339" s="10">
        <v>9791222100838</v>
      </c>
      <c r="B339" s="14" t="s">
        <v>6</v>
      </c>
      <c r="C339" s="15" t="s">
        <v>336</v>
      </c>
    </row>
    <row r="340" spans="1:3" x14ac:dyDescent="0.35">
      <c r="A340" s="10">
        <v>9791222100852</v>
      </c>
      <c r="B340" s="14" t="s">
        <v>6</v>
      </c>
      <c r="C340" s="15" t="s">
        <v>337</v>
      </c>
    </row>
    <row r="341" spans="1:3" x14ac:dyDescent="0.35">
      <c r="A341" s="10">
        <v>9791222100869</v>
      </c>
      <c r="B341" s="14" t="s">
        <v>6</v>
      </c>
      <c r="C341" s="15" t="s">
        <v>338</v>
      </c>
    </row>
    <row r="342" spans="1:3" x14ac:dyDescent="0.35">
      <c r="A342" s="10">
        <v>9791222100975</v>
      </c>
      <c r="B342" s="14" t="s">
        <v>6</v>
      </c>
      <c r="C342" s="15" t="s">
        <v>339</v>
      </c>
    </row>
    <row r="343" spans="1:3" x14ac:dyDescent="0.35">
      <c r="A343" s="10">
        <v>9791222101019</v>
      </c>
      <c r="B343" s="14" t="s">
        <v>6</v>
      </c>
      <c r="C343" s="15" t="s">
        <v>340</v>
      </c>
    </row>
    <row r="344" spans="1:3" x14ac:dyDescent="0.35">
      <c r="A344" s="10">
        <v>9791222101026</v>
      </c>
      <c r="B344" s="14" t="s">
        <v>6</v>
      </c>
      <c r="C344" s="15" t="s">
        <v>341</v>
      </c>
    </row>
    <row r="345" spans="1:3" x14ac:dyDescent="0.35">
      <c r="A345" s="10">
        <v>9791222101057</v>
      </c>
      <c r="B345" s="14" t="s">
        <v>6</v>
      </c>
      <c r="C345" s="15" t="s">
        <v>342</v>
      </c>
    </row>
    <row r="346" spans="1:3" x14ac:dyDescent="0.35">
      <c r="A346" s="10">
        <v>9791222101149</v>
      </c>
      <c r="B346" s="14" t="s">
        <v>7</v>
      </c>
      <c r="C346" s="15" t="s">
        <v>343</v>
      </c>
    </row>
    <row r="347" spans="1:3" x14ac:dyDescent="0.35">
      <c r="A347" s="10">
        <v>9791222101156</v>
      </c>
      <c r="B347" s="14" t="s">
        <v>7</v>
      </c>
      <c r="C347" s="15" t="s">
        <v>344</v>
      </c>
    </row>
    <row r="348" spans="1:3" x14ac:dyDescent="0.35">
      <c r="A348" s="10">
        <v>9791222101170</v>
      </c>
      <c r="B348" s="14" t="s">
        <v>7</v>
      </c>
      <c r="C348" s="15" t="s">
        <v>345</v>
      </c>
    </row>
    <row r="349" spans="1:3" x14ac:dyDescent="0.35">
      <c r="A349" s="10">
        <v>9791222101187</v>
      </c>
      <c r="B349" s="14" t="s">
        <v>7</v>
      </c>
      <c r="C349" s="15" t="s">
        <v>346</v>
      </c>
    </row>
    <row r="350" spans="1:3" x14ac:dyDescent="0.35">
      <c r="A350" s="10">
        <v>9791222101194</v>
      </c>
      <c r="B350" s="14" t="s">
        <v>7</v>
      </c>
      <c r="C350" s="15" t="s">
        <v>347</v>
      </c>
    </row>
    <row r="351" spans="1:3" x14ac:dyDescent="0.35">
      <c r="A351" s="10">
        <v>9791222101217</v>
      </c>
      <c r="B351" s="14" t="s">
        <v>6</v>
      </c>
      <c r="C351" s="15" t="s">
        <v>348</v>
      </c>
    </row>
    <row r="352" spans="1:3" x14ac:dyDescent="0.35">
      <c r="A352" s="10">
        <v>9791222101224</v>
      </c>
      <c r="B352" s="14" t="s">
        <v>6</v>
      </c>
      <c r="C352" s="15" t="s">
        <v>349</v>
      </c>
    </row>
    <row r="353" spans="1:3" x14ac:dyDescent="0.35">
      <c r="A353" s="10">
        <v>9791222101262</v>
      </c>
      <c r="B353" s="14" t="s">
        <v>6</v>
      </c>
      <c r="C353" s="15" t="s">
        <v>350</v>
      </c>
    </row>
    <row r="354" spans="1:3" x14ac:dyDescent="0.35">
      <c r="A354" s="10">
        <v>9791222101378</v>
      </c>
      <c r="B354" s="14" t="s">
        <v>6</v>
      </c>
      <c r="C354" s="15" t="s">
        <v>351</v>
      </c>
    </row>
    <row r="355" spans="1:3" x14ac:dyDescent="0.35">
      <c r="A355" s="10">
        <v>9791222101385</v>
      </c>
      <c r="B355" s="14" t="s">
        <v>6</v>
      </c>
      <c r="C355" s="15" t="s">
        <v>352</v>
      </c>
    </row>
    <row r="356" spans="1:3" x14ac:dyDescent="0.35">
      <c r="A356" s="10">
        <v>9791222101439</v>
      </c>
      <c r="B356" s="14" t="s">
        <v>6</v>
      </c>
      <c r="C356" s="15" t="s">
        <v>353</v>
      </c>
    </row>
    <row r="357" spans="1:3" x14ac:dyDescent="0.35">
      <c r="A357" s="10">
        <v>9791222101446</v>
      </c>
      <c r="B357" s="14" t="s">
        <v>6</v>
      </c>
      <c r="C357" s="15" t="s">
        <v>354</v>
      </c>
    </row>
    <row r="358" spans="1:3" x14ac:dyDescent="0.35">
      <c r="A358" s="10">
        <v>9791222101453</v>
      </c>
      <c r="B358" s="14" t="s">
        <v>6</v>
      </c>
      <c r="C358" s="15" t="s">
        <v>355</v>
      </c>
    </row>
    <row r="359" spans="1:3" x14ac:dyDescent="0.35">
      <c r="A359" s="10">
        <v>9791222101460</v>
      </c>
      <c r="B359" s="14" t="s">
        <v>6</v>
      </c>
      <c r="C359" s="15" t="s">
        <v>356</v>
      </c>
    </row>
    <row r="360" spans="1:3" x14ac:dyDescent="0.35">
      <c r="A360" s="10">
        <v>9791222101484</v>
      </c>
      <c r="B360" s="14" t="s">
        <v>6</v>
      </c>
      <c r="C360" s="15" t="s">
        <v>357</v>
      </c>
    </row>
    <row r="361" spans="1:3" x14ac:dyDescent="0.35">
      <c r="A361" s="10">
        <v>9791222101590</v>
      </c>
      <c r="B361" s="14" t="s">
        <v>6</v>
      </c>
      <c r="C361" s="15" t="s">
        <v>358</v>
      </c>
    </row>
    <row r="362" spans="1:3" x14ac:dyDescent="0.35">
      <c r="A362" s="10">
        <v>9791222101606</v>
      </c>
      <c r="B362" s="14" t="s">
        <v>6</v>
      </c>
      <c r="C362" s="15" t="s">
        <v>359</v>
      </c>
    </row>
    <row r="363" spans="1:3" x14ac:dyDescent="0.35">
      <c r="A363" s="10">
        <v>9791222101668</v>
      </c>
      <c r="B363" s="14" t="s">
        <v>6</v>
      </c>
      <c r="C363" s="15" t="s">
        <v>360</v>
      </c>
    </row>
    <row r="364" spans="1:3" x14ac:dyDescent="0.35">
      <c r="A364" s="10">
        <v>9791222101774</v>
      </c>
      <c r="B364" s="14" t="s">
        <v>6</v>
      </c>
      <c r="C364" s="15" t="s">
        <v>361</v>
      </c>
    </row>
    <row r="365" spans="1:3" x14ac:dyDescent="0.35">
      <c r="A365" s="10">
        <v>9791222101804</v>
      </c>
      <c r="B365" s="14" t="s">
        <v>6</v>
      </c>
      <c r="C365" s="15" t="s">
        <v>362</v>
      </c>
    </row>
    <row r="366" spans="1:3" x14ac:dyDescent="0.35">
      <c r="A366" s="10">
        <v>9791222101811</v>
      </c>
      <c r="B366" s="14" t="s">
        <v>6</v>
      </c>
      <c r="C366" s="15" t="s">
        <v>363</v>
      </c>
    </row>
    <row r="367" spans="1:3" x14ac:dyDescent="0.35">
      <c r="A367" s="10">
        <v>9791222101828</v>
      </c>
      <c r="B367" s="14" t="s">
        <v>6</v>
      </c>
      <c r="C367" s="15" t="s">
        <v>364</v>
      </c>
    </row>
    <row r="368" spans="1:3" x14ac:dyDescent="0.35">
      <c r="A368" s="10">
        <v>9791222101835</v>
      </c>
      <c r="B368" s="14" t="s">
        <v>6</v>
      </c>
      <c r="C368" s="15" t="s">
        <v>365</v>
      </c>
    </row>
    <row r="369" spans="1:3" x14ac:dyDescent="0.35">
      <c r="A369" s="10">
        <v>9791222101842</v>
      </c>
      <c r="B369" s="14" t="s">
        <v>6</v>
      </c>
      <c r="C369" s="15" t="s">
        <v>366</v>
      </c>
    </row>
    <row r="370" spans="1:3" x14ac:dyDescent="0.35">
      <c r="A370" s="10">
        <v>9791222101934</v>
      </c>
      <c r="B370" s="14" t="s">
        <v>6</v>
      </c>
      <c r="C370" s="15" t="s">
        <v>367</v>
      </c>
    </row>
    <row r="371" spans="1:3" x14ac:dyDescent="0.35">
      <c r="A371" s="10">
        <v>9791222101965</v>
      </c>
      <c r="B371" s="14" t="s">
        <v>6</v>
      </c>
      <c r="C371" s="15" t="s">
        <v>368</v>
      </c>
    </row>
    <row r="372" spans="1:3" x14ac:dyDescent="0.35">
      <c r="A372" s="10">
        <v>9791222101989</v>
      </c>
      <c r="B372" s="14" t="s">
        <v>7</v>
      </c>
      <c r="C372" s="15" t="s">
        <v>369</v>
      </c>
    </row>
    <row r="373" spans="1:3" x14ac:dyDescent="0.35">
      <c r="A373" s="10">
        <v>9791222101996</v>
      </c>
      <c r="B373" s="14" t="s">
        <v>7</v>
      </c>
      <c r="C373" s="15" t="s">
        <v>370</v>
      </c>
    </row>
    <row r="374" spans="1:3" x14ac:dyDescent="0.35">
      <c r="A374" s="10">
        <v>9791222102009</v>
      </c>
      <c r="B374" s="14" t="s">
        <v>7</v>
      </c>
      <c r="C374" s="15" t="s">
        <v>371</v>
      </c>
    </row>
    <row r="375" spans="1:3" x14ac:dyDescent="0.35">
      <c r="A375" s="10">
        <v>9791222102139</v>
      </c>
      <c r="B375" s="14" t="s">
        <v>6</v>
      </c>
      <c r="C375" s="15" t="s">
        <v>372</v>
      </c>
    </row>
    <row r="376" spans="1:3" x14ac:dyDescent="0.35">
      <c r="A376" s="10">
        <v>9791222102146</v>
      </c>
      <c r="B376" s="14" t="s">
        <v>6</v>
      </c>
      <c r="C376" s="15" t="s">
        <v>373</v>
      </c>
    </row>
    <row r="377" spans="1:3" x14ac:dyDescent="0.35">
      <c r="A377" s="10">
        <v>9791222102153</v>
      </c>
      <c r="B377" s="14" t="s">
        <v>6</v>
      </c>
      <c r="C377" s="15" t="s">
        <v>374</v>
      </c>
    </row>
    <row r="378" spans="1:3" x14ac:dyDescent="0.35">
      <c r="A378" s="10">
        <v>9791222102160</v>
      </c>
      <c r="B378" s="14" t="s">
        <v>6</v>
      </c>
      <c r="C378" s="15" t="s">
        <v>375</v>
      </c>
    </row>
    <row r="379" spans="1:3" x14ac:dyDescent="0.35">
      <c r="A379" s="10">
        <v>9791222102177</v>
      </c>
      <c r="B379" s="14" t="s">
        <v>6</v>
      </c>
      <c r="C379" s="15" t="s">
        <v>376</v>
      </c>
    </row>
    <row r="380" spans="1:3" x14ac:dyDescent="0.35">
      <c r="A380" s="10">
        <v>9791222102184</v>
      </c>
      <c r="B380" s="14" t="s">
        <v>6</v>
      </c>
      <c r="C380" s="15" t="s">
        <v>377</v>
      </c>
    </row>
    <row r="381" spans="1:3" x14ac:dyDescent="0.35">
      <c r="A381" s="10">
        <v>9791222102191</v>
      </c>
      <c r="B381" s="14" t="s">
        <v>6</v>
      </c>
      <c r="C381" s="15" t="s">
        <v>378</v>
      </c>
    </row>
    <row r="382" spans="1:3" x14ac:dyDescent="0.35">
      <c r="A382" s="10">
        <v>9791222102207</v>
      </c>
      <c r="B382" s="14" t="s">
        <v>6</v>
      </c>
      <c r="C382" s="15" t="s">
        <v>379</v>
      </c>
    </row>
    <row r="383" spans="1:3" x14ac:dyDescent="0.35">
      <c r="A383" s="10">
        <v>9791222102214</v>
      </c>
      <c r="B383" s="14" t="s">
        <v>6</v>
      </c>
      <c r="C383" s="15" t="s">
        <v>380</v>
      </c>
    </row>
    <row r="384" spans="1:3" x14ac:dyDescent="0.35">
      <c r="A384" s="10">
        <v>9791222102375</v>
      </c>
      <c r="B384" s="14" t="s">
        <v>6</v>
      </c>
      <c r="C384" s="15" t="s">
        <v>381</v>
      </c>
    </row>
    <row r="385" spans="1:3" x14ac:dyDescent="0.35">
      <c r="A385" s="10">
        <v>9791222102382</v>
      </c>
      <c r="B385" s="14" t="s">
        <v>6</v>
      </c>
      <c r="C385" s="15" t="s">
        <v>382</v>
      </c>
    </row>
    <row r="386" spans="1:3" x14ac:dyDescent="0.35">
      <c r="A386" s="10">
        <v>9791222102436</v>
      </c>
      <c r="B386" s="14" t="s">
        <v>6</v>
      </c>
      <c r="C386" s="15" t="s">
        <v>383</v>
      </c>
    </row>
    <row r="387" spans="1:3" x14ac:dyDescent="0.35">
      <c r="A387" s="10">
        <v>9791222102443</v>
      </c>
      <c r="B387" s="14" t="s">
        <v>6</v>
      </c>
      <c r="C387" s="15" t="s">
        <v>384</v>
      </c>
    </row>
    <row r="388" spans="1:3" x14ac:dyDescent="0.35">
      <c r="A388" s="10">
        <v>9791222102481</v>
      </c>
      <c r="B388" s="14" t="s">
        <v>7</v>
      </c>
      <c r="C388" s="15" t="s">
        <v>385</v>
      </c>
    </row>
    <row r="389" spans="1:3" x14ac:dyDescent="0.35">
      <c r="A389" s="10">
        <v>9791222102665</v>
      </c>
      <c r="B389" s="14" t="s">
        <v>6</v>
      </c>
      <c r="C389" s="15" t="s">
        <v>386</v>
      </c>
    </row>
    <row r="390" spans="1:3" x14ac:dyDescent="0.35">
      <c r="A390" s="10">
        <v>9791222102702</v>
      </c>
      <c r="B390" s="14" t="s">
        <v>7</v>
      </c>
      <c r="C390" s="15" t="s">
        <v>387</v>
      </c>
    </row>
    <row r="391" spans="1:3" x14ac:dyDescent="0.35">
      <c r="A391" s="10">
        <v>9791222102863</v>
      </c>
      <c r="B391" s="14" t="s">
        <v>6</v>
      </c>
      <c r="C391" s="15" t="s">
        <v>388</v>
      </c>
    </row>
    <row r="392" spans="1:3" x14ac:dyDescent="0.35">
      <c r="A392" s="10">
        <v>9791222102870</v>
      </c>
      <c r="B392" s="14" t="s">
        <v>6</v>
      </c>
      <c r="C392" s="15" t="s">
        <v>389</v>
      </c>
    </row>
    <row r="393" spans="1:3" x14ac:dyDescent="0.35">
      <c r="A393" s="10">
        <v>9791222102887</v>
      </c>
      <c r="B393" s="14" t="s">
        <v>6</v>
      </c>
      <c r="C393" s="15" t="s">
        <v>390</v>
      </c>
    </row>
    <row r="394" spans="1:3" x14ac:dyDescent="0.35">
      <c r="A394" s="10">
        <v>9791222102924</v>
      </c>
      <c r="B394" s="14" t="s">
        <v>6</v>
      </c>
      <c r="C394" s="15" t="s">
        <v>391</v>
      </c>
    </row>
    <row r="395" spans="1:3" x14ac:dyDescent="0.35">
      <c r="A395" s="10">
        <v>9791222103020</v>
      </c>
      <c r="B395" s="14" t="s">
        <v>7</v>
      </c>
      <c r="C395" s="15" t="s">
        <v>392</v>
      </c>
    </row>
    <row r="396" spans="1:3" x14ac:dyDescent="0.35">
      <c r="A396" s="10">
        <v>9791222103037</v>
      </c>
      <c r="B396" s="14" t="s">
        <v>7</v>
      </c>
      <c r="C396" s="15" t="s">
        <v>393</v>
      </c>
    </row>
    <row r="397" spans="1:3" x14ac:dyDescent="0.35">
      <c r="A397" s="10">
        <v>9791222103044</v>
      </c>
      <c r="B397" s="14" t="s">
        <v>7</v>
      </c>
      <c r="C397" s="15" t="s">
        <v>394</v>
      </c>
    </row>
    <row r="398" spans="1:3" x14ac:dyDescent="0.35">
      <c r="A398" s="10">
        <v>9791222103143</v>
      </c>
      <c r="B398" s="14" t="s">
        <v>7</v>
      </c>
      <c r="C398" s="15" t="s">
        <v>395</v>
      </c>
    </row>
    <row r="399" spans="1:3" x14ac:dyDescent="0.35">
      <c r="A399" s="10">
        <v>9791222103167</v>
      </c>
      <c r="B399" s="14" t="s">
        <v>6</v>
      </c>
      <c r="C399" s="15" t="s">
        <v>396</v>
      </c>
    </row>
    <row r="400" spans="1:3" x14ac:dyDescent="0.35">
      <c r="A400" s="10">
        <v>9791222103235</v>
      </c>
      <c r="B400" s="14" t="s">
        <v>6</v>
      </c>
      <c r="C400" s="15" t="s">
        <v>397</v>
      </c>
    </row>
    <row r="401" spans="1:3" x14ac:dyDescent="0.35">
      <c r="A401" s="10">
        <v>9791222103242</v>
      </c>
      <c r="B401" s="14" t="s">
        <v>7</v>
      </c>
      <c r="C401" s="15" t="s">
        <v>398</v>
      </c>
    </row>
    <row r="402" spans="1:3" x14ac:dyDescent="0.35">
      <c r="A402" s="10">
        <v>9791222103259</v>
      </c>
      <c r="B402" s="14" t="s">
        <v>7</v>
      </c>
      <c r="C402" s="15" t="s">
        <v>399</v>
      </c>
    </row>
    <row r="403" spans="1:3" x14ac:dyDescent="0.35">
      <c r="A403" s="10">
        <v>9791222103273</v>
      </c>
      <c r="B403" s="14" t="s">
        <v>6</v>
      </c>
      <c r="C403" s="15" t="s">
        <v>400</v>
      </c>
    </row>
    <row r="404" spans="1:3" x14ac:dyDescent="0.35">
      <c r="A404" s="10">
        <v>9791222103297</v>
      </c>
      <c r="B404" s="14" t="s">
        <v>6</v>
      </c>
      <c r="C404" s="15" t="s">
        <v>401</v>
      </c>
    </row>
    <row r="405" spans="1:3" x14ac:dyDescent="0.35">
      <c r="A405" s="10">
        <v>9791222103396</v>
      </c>
      <c r="B405" s="14" t="s">
        <v>6</v>
      </c>
      <c r="C405" s="15" t="s">
        <v>402</v>
      </c>
    </row>
    <row r="406" spans="1:3" x14ac:dyDescent="0.35">
      <c r="A406" s="10">
        <v>9791222103433</v>
      </c>
      <c r="B406" s="14" t="s">
        <v>6</v>
      </c>
      <c r="C406" s="15" t="s">
        <v>403</v>
      </c>
    </row>
    <row r="407" spans="1:3" x14ac:dyDescent="0.35">
      <c r="A407" s="10">
        <v>9791222103440</v>
      </c>
      <c r="B407" s="14" t="s">
        <v>6</v>
      </c>
      <c r="C407" s="15" t="s">
        <v>404</v>
      </c>
    </row>
    <row r="408" spans="1:3" x14ac:dyDescent="0.35">
      <c r="A408" s="10">
        <v>9791222103457</v>
      </c>
      <c r="B408" s="14" t="s">
        <v>6</v>
      </c>
      <c r="C408" s="15" t="s">
        <v>405</v>
      </c>
    </row>
    <row r="409" spans="1:3" x14ac:dyDescent="0.35">
      <c r="A409" s="10">
        <v>9791222103464</v>
      </c>
      <c r="B409" s="14" t="s">
        <v>6</v>
      </c>
      <c r="C409" s="15" t="s">
        <v>406</v>
      </c>
    </row>
    <row r="410" spans="1:3" x14ac:dyDescent="0.35">
      <c r="A410" s="10">
        <v>9791222103549</v>
      </c>
      <c r="B410" s="14" t="s">
        <v>6</v>
      </c>
      <c r="C410" s="15" t="s">
        <v>407</v>
      </c>
    </row>
    <row r="411" spans="1:3" x14ac:dyDescent="0.35">
      <c r="A411" s="10">
        <v>9791222103556</v>
      </c>
      <c r="B411" s="14" t="s">
        <v>6</v>
      </c>
      <c r="C411" s="15" t="s">
        <v>408</v>
      </c>
    </row>
    <row r="412" spans="1:3" x14ac:dyDescent="0.35">
      <c r="A412" s="10">
        <v>9791222103563</v>
      </c>
      <c r="B412" s="14" t="s">
        <v>6</v>
      </c>
      <c r="C412" s="15" t="s">
        <v>409</v>
      </c>
    </row>
    <row r="413" spans="1:3" x14ac:dyDescent="0.35">
      <c r="A413" s="10">
        <v>9791222103570</v>
      </c>
      <c r="B413" s="14" t="s">
        <v>6</v>
      </c>
      <c r="C413" s="15" t="s">
        <v>410</v>
      </c>
    </row>
    <row r="414" spans="1:3" x14ac:dyDescent="0.35">
      <c r="A414" s="10">
        <v>9791222103587</v>
      </c>
      <c r="B414" s="14" t="s">
        <v>6</v>
      </c>
      <c r="C414" s="15" t="s">
        <v>411</v>
      </c>
    </row>
    <row r="415" spans="1:3" x14ac:dyDescent="0.35">
      <c r="A415" s="10">
        <v>9791222103594</v>
      </c>
      <c r="B415" s="14" t="s">
        <v>6</v>
      </c>
      <c r="C415" s="15" t="s">
        <v>412</v>
      </c>
    </row>
    <row r="416" spans="1:3" x14ac:dyDescent="0.35">
      <c r="A416" s="10">
        <v>9791222103600</v>
      </c>
      <c r="B416" s="14" t="s">
        <v>6</v>
      </c>
      <c r="C416" s="15" t="s">
        <v>413</v>
      </c>
    </row>
    <row r="417" spans="1:3" x14ac:dyDescent="0.35">
      <c r="A417" s="10">
        <v>9791222103662</v>
      </c>
      <c r="B417" s="14" t="s">
        <v>6</v>
      </c>
      <c r="C417" s="15" t="s">
        <v>414</v>
      </c>
    </row>
    <row r="418" spans="1:3" x14ac:dyDescent="0.35">
      <c r="A418" s="10">
        <v>9791222103686</v>
      </c>
      <c r="B418" s="14" t="s">
        <v>6</v>
      </c>
      <c r="C418" s="15" t="s">
        <v>415</v>
      </c>
    </row>
    <row r="419" spans="1:3" x14ac:dyDescent="0.35">
      <c r="A419" s="10">
        <v>9791222103693</v>
      </c>
      <c r="B419" s="14" t="s">
        <v>6</v>
      </c>
      <c r="C419" s="15" t="s">
        <v>416</v>
      </c>
    </row>
    <row r="420" spans="1:3" x14ac:dyDescent="0.35">
      <c r="A420" s="10">
        <v>9791222103716</v>
      </c>
      <c r="B420" s="14" t="s">
        <v>6</v>
      </c>
      <c r="C420" s="15" t="s">
        <v>417</v>
      </c>
    </row>
    <row r="421" spans="1:3" x14ac:dyDescent="0.35">
      <c r="A421" s="10">
        <v>9791222103723</v>
      </c>
      <c r="B421" s="14" t="s">
        <v>7</v>
      </c>
      <c r="C421" s="15" t="s">
        <v>418</v>
      </c>
    </row>
    <row r="422" spans="1:3" x14ac:dyDescent="0.35">
      <c r="A422" s="10">
        <v>9791222103822</v>
      </c>
      <c r="B422" s="14" t="s">
        <v>6</v>
      </c>
      <c r="C422" s="15" t="s">
        <v>419</v>
      </c>
    </row>
    <row r="423" spans="1:3" x14ac:dyDescent="0.35">
      <c r="A423" s="10">
        <v>9791222104126</v>
      </c>
      <c r="B423" s="14" t="s">
        <v>6</v>
      </c>
      <c r="C423" s="15" t="s">
        <v>420</v>
      </c>
    </row>
    <row r="424" spans="1:3" x14ac:dyDescent="0.35">
      <c r="A424" s="10">
        <v>9791222104133</v>
      </c>
      <c r="B424" s="14" t="s">
        <v>6</v>
      </c>
      <c r="C424" s="15" t="s">
        <v>421</v>
      </c>
    </row>
    <row r="425" spans="1:3" x14ac:dyDescent="0.35">
      <c r="A425" s="10">
        <v>9791222104140</v>
      </c>
      <c r="B425" s="14" t="s">
        <v>6</v>
      </c>
      <c r="C425" s="15" t="s">
        <v>422</v>
      </c>
    </row>
    <row r="426" spans="1:3" x14ac:dyDescent="0.35">
      <c r="A426" s="10">
        <v>9791222104164</v>
      </c>
      <c r="B426" s="14" t="s">
        <v>6</v>
      </c>
      <c r="C426" s="15" t="s">
        <v>423</v>
      </c>
    </row>
    <row r="427" spans="1:3" x14ac:dyDescent="0.35">
      <c r="A427" s="10">
        <v>9791222104270</v>
      </c>
      <c r="B427" s="14" t="s">
        <v>6</v>
      </c>
      <c r="C427" s="15" t="s">
        <v>424</v>
      </c>
    </row>
    <row r="428" spans="1:3" x14ac:dyDescent="0.35">
      <c r="A428" s="10">
        <v>9791222104379</v>
      </c>
      <c r="B428" s="14" t="s">
        <v>6</v>
      </c>
      <c r="C428" s="15" t="s">
        <v>425</v>
      </c>
    </row>
    <row r="429" spans="1:3" x14ac:dyDescent="0.35">
      <c r="A429" s="10">
        <v>9791222104485</v>
      </c>
      <c r="B429" s="14" t="s">
        <v>7</v>
      </c>
      <c r="C429" s="15" t="s">
        <v>426</v>
      </c>
    </row>
    <row r="430" spans="1:3" x14ac:dyDescent="0.35">
      <c r="A430" s="10">
        <v>9791222104508</v>
      </c>
      <c r="B430" s="14" t="s">
        <v>6</v>
      </c>
      <c r="C430" s="15" t="s">
        <v>427</v>
      </c>
    </row>
    <row r="431" spans="1:3" x14ac:dyDescent="0.35">
      <c r="A431" s="10">
        <v>9791222104515</v>
      </c>
      <c r="B431" s="14" t="s">
        <v>6</v>
      </c>
      <c r="C431" s="15" t="s">
        <v>428</v>
      </c>
    </row>
    <row r="432" spans="1:3" x14ac:dyDescent="0.35">
      <c r="A432" s="10">
        <v>9791222104522</v>
      </c>
      <c r="B432" s="14" t="s">
        <v>6</v>
      </c>
      <c r="C432" s="15" t="s">
        <v>429</v>
      </c>
    </row>
    <row r="433" spans="1:3" x14ac:dyDescent="0.35">
      <c r="A433" s="10">
        <v>9791222104539</v>
      </c>
      <c r="B433" s="14" t="s">
        <v>6</v>
      </c>
      <c r="C433" s="15" t="s">
        <v>430</v>
      </c>
    </row>
    <row r="434" spans="1:3" x14ac:dyDescent="0.35">
      <c r="A434" s="10">
        <v>9791222104546</v>
      </c>
      <c r="B434" s="14" t="s">
        <v>6</v>
      </c>
      <c r="C434" s="15" t="s">
        <v>431</v>
      </c>
    </row>
    <row r="435" spans="1:3" x14ac:dyDescent="0.35">
      <c r="A435" s="10">
        <v>9791222104560</v>
      </c>
      <c r="B435" s="14" t="s">
        <v>7</v>
      </c>
      <c r="C435" s="15" t="s">
        <v>432</v>
      </c>
    </row>
    <row r="436" spans="1:3" x14ac:dyDescent="0.35">
      <c r="A436" s="10">
        <v>9791222104577</v>
      </c>
      <c r="B436" s="14" t="s">
        <v>6</v>
      </c>
      <c r="C436" s="15" t="s">
        <v>433</v>
      </c>
    </row>
    <row r="437" spans="1:3" x14ac:dyDescent="0.35">
      <c r="A437" s="10">
        <v>9791222104621</v>
      </c>
      <c r="B437" s="14" t="s">
        <v>6</v>
      </c>
      <c r="C437" s="15" t="s">
        <v>434</v>
      </c>
    </row>
    <row r="438" spans="1:3" x14ac:dyDescent="0.35">
      <c r="A438" s="10">
        <v>9791222104638</v>
      </c>
      <c r="B438" s="14" t="s">
        <v>7</v>
      </c>
      <c r="C438" s="15" t="s">
        <v>435</v>
      </c>
    </row>
    <row r="439" spans="1:3" x14ac:dyDescent="0.35">
      <c r="A439" s="10">
        <v>9791222104645</v>
      </c>
      <c r="B439" s="14" t="s">
        <v>6</v>
      </c>
      <c r="C439" s="15" t="s">
        <v>436</v>
      </c>
    </row>
    <row r="440" spans="1:3" x14ac:dyDescent="0.35">
      <c r="A440" s="10">
        <v>9791222104652</v>
      </c>
      <c r="B440" s="14" t="s">
        <v>6</v>
      </c>
      <c r="C440" s="15" t="s">
        <v>437</v>
      </c>
    </row>
    <row r="441" spans="1:3" x14ac:dyDescent="0.35">
      <c r="A441" s="10">
        <v>9791222104690</v>
      </c>
      <c r="B441" s="14" t="s">
        <v>6</v>
      </c>
      <c r="C441" s="15" t="s">
        <v>438</v>
      </c>
    </row>
    <row r="442" spans="1:3" x14ac:dyDescent="0.35">
      <c r="A442" s="10">
        <v>9791222104713</v>
      </c>
      <c r="B442" s="14" t="s">
        <v>6</v>
      </c>
      <c r="C442" s="15" t="s">
        <v>439</v>
      </c>
    </row>
    <row r="443" spans="1:3" x14ac:dyDescent="0.35">
      <c r="A443" s="10">
        <v>9791222104782</v>
      </c>
      <c r="B443" s="14" t="s">
        <v>6</v>
      </c>
      <c r="C443" s="15" t="s">
        <v>440</v>
      </c>
    </row>
    <row r="444" spans="1:3" x14ac:dyDescent="0.35">
      <c r="A444" s="10">
        <v>9791222104898</v>
      </c>
      <c r="B444" s="14" t="s">
        <v>6</v>
      </c>
      <c r="C444" s="15" t="s">
        <v>441</v>
      </c>
    </row>
    <row r="445" spans="1:3" x14ac:dyDescent="0.35">
      <c r="A445" s="10">
        <v>9791222104904</v>
      </c>
      <c r="B445" s="14" t="s">
        <v>6</v>
      </c>
      <c r="C445" s="15" t="s">
        <v>442</v>
      </c>
    </row>
    <row r="446" spans="1:3" x14ac:dyDescent="0.35">
      <c r="A446" s="10">
        <v>9791222104911</v>
      </c>
      <c r="B446" s="14" t="s">
        <v>7</v>
      </c>
      <c r="C446" s="15" t="s">
        <v>443</v>
      </c>
    </row>
    <row r="447" spans="1:3" x14ac:dyDescent="0.35">
      <c r="A447" s="10">
        <v>9791222104928</v>
      </c>
      <c r="B447" s="14" t="s">
        <v>7</v>
      </c>
      <c r="C447" s="15" t="s">
        <v>444</v>
      </c>
    </row>
    <row r="448" spans="1:3" x14ac:dyDescent="0.35">
      <c r="A448" s="10">
        <v>9791222104942</v>
      </c>
      <c r="B448" s="14" t="s">
        <v>6</v>
      </c>
      <c r="C448" s="15" t="s">
        <v>445</v>
      </c>
    </row>
    <row r="449" spans="1:3" x14ac:dyDescent="0.35">
      <c r="A449" s="10">
        <v>9791222104959</v>
      </c>
      <c r="B449" s="14" t="s">
        <v>6</v>
      </c>
      <c r="C449" s="15" t="s">
        <v>446</v>
      </c>
    </row>
    <row r="450" spans="1:3" x14ac:dyDescent="0.35">
      <c r="A450" s="10">
        <v>9791222105086</v>
      </c>
      <c r="B450" s="14" t="s">
        <v>7</v>
      </c>
      <c r="C450" s="15" t="s">
        <v>447</v>
      </c>
    </row>
    <row r="451" spans="1:3" x14ac:dyDescent="0.35">
      <c r="A451" s="10">
        <v>9791222105093</v>
      </c>
      <c r="B451" s="14" t="s">
        <v>7</v>
      </c>
      <c r="C451" s="15" t="s">
        <v>448</v>
      </c>
    </row>
    <row r="452" spans="1:3" x14ac:dyDescent="0.35">
      <c r="A452" s="10">
        <v>9791222105109</v>
      </c>
      <c r="B452" s="14" t="s">
        <v>7</v>
      </c>
      <c r="C452" s="15" t="s">
        <v>449</v>
      </c>
    </row>
    <row r="453" spans="1:3" x14ac:dyDescent="0.35">
      <c r="A453" s="10">
        <v>9791222105130</v>
      </c>
      <c r="B453" s="14" t="s">
        <v>6</v>
      </c>
      <c r="C453" s="15" t="s">
        <v>450</v>
      </c>
    </row>
    <row r="454" spans="1:3" x14ac:dyDescent="0.35">
      <c r="A454" s="10">
        <v>9791222105147</v>
      </c>
      <c r="B454" s="14" t="s">
        <v>6</v>
      </c>
      <c r="C454" s="15" t="s">
        <v>451</v>
      </c>
    </row>
    <row r="455" spans="1:3" x14ac:dyDescent="0.35">
      <c r="A455" s="10">
        <v>9791222105185</v>
      </c>
      <c r="B455" s="14" t="s">
        <v>6</v>
      </c>
      <c r="C455" s="15" t="s">
        <v>452</v>
      </c>
    </row>
    <row r="456" spans="1:3" x14ac:dyDescent="0.35">
      <c r="A456" s="10">
        <v>9791222105192</v>
      </c>
      <c r="B456" s="14" t="s">
        <v>6</v>
      </c>
      <c r="C456" s="15" t="s">
        <v>453</v>
      </c>
    </row>
    <row r="457" spans="1:3" x14ac:dyDescent="0.35">
      <c r="A457" s="10">
        <v>9791222105208</v>
      </c>
      <c r="B457" s="14" t="s">
        <v>6</v>
      </c>
      <c r="C457" s="15" t="s">
        <v>454</v>
      </c>
    </row>
    <row r="458" spans="1:3" x14ac:dyDescent="0.35">
      <c r="A458" s="10">
        <v>9791222105215</v>
      </c>
      <c r="B458" s="14" t="s">
        <v>6</v>
      </c>
      <c r="C458" s="15" t="s">
        <v>455</v>
      </c>
    </row>
    <row r="459" spans="1:3" x14ac:dyDescent="0.35">
      <c r="A459" s="10">
        <v>9791222105222</v>
      </c>
      <c r="B459" s="14" t="s">
        <v>6</v>
      </c>
      <c r="C459" s="15" t="s">
        <v>456</v>
      </c>
    </row>
    <row r="460" spans="1:3" x14ac:dyDescent="0.35">
      <c r="A460" s="10">
        <v>9791222105239</v>
      </c>
      <c r="B460" s="14" t="s">
        <v>6</v>
      </c>
      <c r="C460" s="15" t="s">
        <v>457</v>
      </c>
    </row>
    <row r="461" spans="1:3" x14ac:dyDescent="0.35">
      <c r="A461" s="10">
        <v>9791222105246</v>
      </c>
      <c r="B461" s="14" t="s">
        <v>6</v>
      </c>
      <c r="C461" s="15" t="s">
        <v>458</v>
      </c>
    </row>
    <row r="462" spans="1:3" x14ac:dyDescent="0.35">
      <c r="A462" s="10">
        <v>9791222105253</v>
      </c>
      <c r="B462" s="14" t="s">
        <v>6</v>
      </c>
      <c r="C462" s="15" t="s">
        <v>459</v>
      </c>
    </row>
    <row r="463" spans="1:3" x14ac:dyDescent="0.35">
      <c r="A463" s="10">
        <v>9791222105284</v>
      </c>
      <c r="B463" s="14" t="s">
        <v>6</v>
      </c>
      <c r="C463" s="15" t="s">
        <v>460</v>
      </c>
    </row>
    <row r="464" spans="1:3" x14ac:dyDescent="0.35">
      <c r="A464" s="10">
        <v>9791222105291</v>
      </c>
      <c r="B464" s="14" t="s">
        <v>7</v>
      </c>
      <c r="C464" s="15" t="s">
        <v>461</v>
      </c>
    </row>
    <row r="465" spans="1:3" x14ac:dyDescent="0.35">
      <c r="A465" s="10">
        <v>9791222105369</v>
      </c>
      <c r="B465" s="14" t="s">
        <v>7</v>
      </c>
      <c r="C465" s="15" t="s">
        <v>462</v>
      </c>
    </row>
    <row r="466" spans="1:3" x14ac:dyDescent="0.35">
      <c r="A466" s="10">
        <v>9791222105376</v>
      </c>
      <c r="B466" s="14" t="s">
        <v>6</v>
      </c>
      <c r="C466" s="15" t="s">
        <v>463</v>
      </c>
    </row>
    <row r="467" spans="1:3" x14ac:dyDescent="0.35">
      <c r="A467" s="10">
        <v>9791222105390</v>
      </c>
      <c r="B467" s="14" t="s">
        <v>6</v>
      </c>
      <c r="C467" s="15" t="s">
        <v>464</v>
      </c>
    </row>
    <row r="468" spans="1:3" x14ac:dyDescent="0.35">
      <c r="A468" s="10">
        <v>9791222105475</v>
      </c>
      <c r="B468" s="14" t="s">
        <v>6</v>
      </c>
      <c r="C468" s="15" t="s">
        <v>465</v>
      </c>
    </row>
    <row r="469" spans="1:3" x14ac:dyDescent="0.35">
      <c r="A469" s="10">
        <v>9791222105482</v>
      </c>
      <c r="B469" s="14" t="s">
        <v>6</v>
      </c>
      <c r="C469" s="15" t="s">
        <v>466</v>
      </c>
    </row>
    <row r="470" spans="1:3" x14ac:dyDescent="0.35">
      <c r="A470" s="10">
        <v>9791222105499</v>
      </c>
      <c r="B470" s="14" t="s">
        <v>6</v>
      </c>
      <c r="C470" s="15" t="s">
        <v>467</v>
      </c>
    </row>
    <row r="471" spans="1:3" x14ac:dyDescent="0.35">
      <c r="A471" s="10">
        <v>9791222105505</v>
      </c>
      <c r="B471" s="14" t="s">
        <v>6</v>
      </c>
      <c r="C471" s="15" t="s">
        <v>468</v>
      </c>
    </row>
    <row r="472" spans="1:3" x14ac:dyDescent="0.35">
      <c r="A472" s="10">
        <v>9791222105512</v>
      </c>
      <c r="B472" s="14" t="s">
        <v>6</v>
      </c>
      <c r="C472" s="15" t="s">
        <v>469</v>
      </c>
    </row>
    <row r="473" spans="1:3" x14ac:dyDescent="0.35">
      <c r="A473" s="10">
        <v>9791222105529</v>
      </c>
      <c r="B473" s="14" t="s">
        <v>6</v>
      </c>
      <c r="C473" s="15" t="s">
        <v>470</v>
      </c>
    </row>
    <row r="474" spans="1:3" x14ac:dyDescent="0.35">
      <c r="A474" s="10">
        <v>9791222105550</v>
      </c>
      <c r="B474" s="14" t="s">
        <v>6</v>
      </c>
      <c r="C474" s="15" t="s">
        <v>471</v>
      </c>
    </row>
    <row r="475" spans="1:3" x14ac:dyDescent="0.35">
      <c r="A475" s="10">
        <v>9791222105567</v>
      </c>
      <c r="B475" s="14" t="s">
        <v>6</v>
      </c>
      <c r="C475" s="15" t="s">
        <v>472</v>
      </c>
    </row>
    <row r="476" spans="1:3" x14ac:dyDescent="0.35">
      <c r="A476" s="10">
        <v>9791222105574</v>
      </c>
      <c r="B476" s="14" t="s">
        <v>6</v>
      </c>
      <c r="C476" s="15" t="s">
        <v>473</v>
      </c>
    </row>
    <row r="477" spans="1:3" x14ac:dyDescent="0.35">
      <c r="A477" s="10">
        <v>9791222105581</v>
      </c>
      <c r="B477" s="14" t="s">
        <v>6</v>
      </c>
      <c r="C477" s="15" t="s">
        <v>474</v>
      </c>
    </row>
    <row r="478" spans="1:3" x14ac:dyDescent="0.35">
      <c r="A478" s="10">
        <v>9791222105598</v>
      </c>
      <c r="B478" s="14" t="s">
        <v>6</v>
      </c>
      <c r="C478" s="15" t="s">
        <v>475</v>
      </c>
    </row>
    <row r="479" spans="1:3" x14ac:dyDescent="0.35">
      <c r="A479" s="10">
        <v>9791222105604</v>
      </c>
      <c r="B479" s="14" t="s">
        <v>6</v>
      </c>
      <c r="C479" s="15" t="s">
        <v>476</v>
      </c>
    </row>
    <row r="480" spans="1:3" x14ac:dyDescent="0.35">
      <c r="A480" s="10">
        <v>9791222105611</v>
      </c>
      <c r="B480" s="14" t="s">
        <v>6</v>
      </c>
      <c r="C480" s="15" t="s">
        <v>477</v>
      </c>
    </row>
    <row r="481" spans="1:3" x14ac:dyDescent="0.35">
      <c r="A481" s="10">
        <v>9791222105628</v>
      </c>
      <c r="B481" s="14" t="s">
        <v>6</v>
      </c>
      <c r="C481" s="15" t="s">
        <v>478</v>
      </c>
    </row>
    <row r="482" spans="1:3" x14ac:dyDescent="0.35">
      <c r="A482" s="10">
        <v>9791222105635</v>
      </c>
      <c r="B482" s="14" t="s">
        <v>6</v>
      </c>
      <c r="C482" s="15" t="s">
        <v>479</v>
      </c>
    </row>
    <row r="483" spans="1:3" x14ac:dyDescent="0.35">
      <c r="A483" s="10">
        <v>9791222105642</v>
      </c>
      <c r="B483" s="14" t="s">
        <v>6</v>
      </c>
      <c r="C483" s="15" t="s">
        <v>480</v>
      </c>
    </row>
    <row r="484" spans="1:3" x14ac:dyDescent="0.35">
      <c r="A484" s="10">
        <v>9791222105659</v>
      </c>
      <c r="B484" s="14" t="s">
        <v>6</v>
      </c>
      <c r="C484" s="15" t="s">
        <v>481</v>
      </c>
    </row>
    <row r="485" spans="1:3" x14ac:dyDescent="0.35">
      <c r="A485" s="10">
        <v>9791222105703</v>
      </c>
      <c r="B485" s="14" t="s">
        <v>6</v>
      </c>
      <c r="C485" s="15" t="s">
        <v>482</v>
      </c>
    </row>
    <row r="486" spans="1:3" x14ac:dyDescent="0.35">
      <c r="A486" s="10">
        <v>9791222105710</v>
      </c>
      <c r="B486" s="14" t="s">
        <v>6</v>
      </c>
      <c r="C486" s="15" t="s">
        <v>483</v>
      </c>
    </row>
    <row r="487" spans="1:3" x14ac:dyDescent="0.35">
      <c r="A487" s="10">
        <v>9791222105727</v>
      </c>
      <c r="B487" s="14" t="s">
        <v>7</v>
      </c>
      <c r="C487" s="15" t="s">
        <v>484</v>
      </c>
    </row>
    <row r="488" spans="1:3" x14ac:dyDescent="0.35">
      <c r="A488" s="10">
        <v>9791222105741</v>
      </c>
      <c r="B488" s="14" t="s">
        <v>7</v>
      </c>
      <c r="C488" s="15" t="s">
        <v>485</v>
      </c>
    </row>
    <row r="489" spans="1:3" x14ac:dyDescent="0.35">
      <c r="A489" s="10">
        <v>9791222105758</v>
      </c>
      <c r="B489" s="14" t="s">
        <v>7</v>
      </c>
      <c r="C489" s="15" t="s">
        <v>486</v>
      </c>
    </row>
    <row r="490" spans="1:3" x14ac:dyDescent="0.35">
      <c r="A490" s="10">
        <v>9791222105765</v>
      </c>
      <c r="B490" s="14" t="s">
        <v>7</v>
      </c>
      <c r="C490" s="15" t="s">
        <v>487</v>
      </c>
    </row>
    <row r="491" spans="1:3" x14ac:dyDescent="0.35">
      <c r="A491" s="10">
        <v>9791222105772</v>
      </c>
      <c r="B491" s="14" t="s">
        <v>7</v>
      </c>
      <c r="C491" s="15" t="s">
        <v>488</v>
      </c>
    </row>
    <row r="492" spans="1:3" x14ac:dyDescent="0.35">
      <c r="A492" s="10">
        <v>9791222105789</v>
      </c>
      <c r="B492" s="14" t="s">
        <v>6</v>
      </c>
      <c r="C492" s="15" t="s">
        <v>489</v>
      </c>
    </row>
    <row r="493" spans="1:3" x14ac:dyDescent="0.35">
      <c r="A493" s="10">
        <v>9791222105925</v>
      </c>
      <c r="B493" s="14" t="s">
        <v>6</v>
      </c>
      <c r="C493" s="15" t="s">
        <v>490</v>
      </c>
    </row>
    <row r="494" spans="1:3" x14ac:dyDescent="0.35">
      <c r="A494" s="10">
        <v>9791222105970</v>
      </c>
      <c r="B494" s="14" t="s">
        <v>6</v>
      </c>
      <c r="C494" s="15" t="s">
        <v>491</v>
      </c>
    </row>
    <row r="495" spans="1:3" x14ac:dyDescent="0.35">
      <c r="A495" s="10">
        <v>9791222106038</v>
      </c>
      <c r="B495" s="14" t="s">
        <v>6</v>
      </c>
      <c r="C495" s="15" t="s">
        <v>492</v>
      </c>
    </row>
    <row r="496" spans="1:3" x14ac:dyDescent="0.35">
      <c r="A496" s="10">
        <v>9791222106052</v>
      </c>
      <c r="B496" s="14" t="s">
        <v>7</v>
      </c>
      <c r="C496" s="15" t="s">
        <v>493</v>
      </c>
    </row>
    <row r="497" spans="1:3" x14ac:dyDescent="0.35">
      <c r="A497" s="10">
        <v>9791222106076</v>
      </c>
      <c r="B497" s="14" t="s">
        <v>6</v>
      </c>
      <c r="C497" s="15" t="s">
        <v>494</v>
      </c>
    </row>
    <row r="498" spans="1:3" x14ac:dyDescent="0.35">
      <c r="A498" s="10">
        <v>9791222106083</v>
      </c>
      <c r="B498" s="14" t="s">
        <v>6</v>
      </c>
      <c r="C498" s="15" t="s">
        <v>495</v>
      </c>
    </row>
    <row r="499" spans="1:3" x14ac:dyDescent="0.35">
      <c r="A499" s="10">
        <v>9791222106090</v>
      </c>
      <c r="B499" s="14" t="s">
        <v>7</v>
      </c>
      <c r="C499" s="15" t="s">
        <v>496</v>
      </c>
    </row>
    <row r="500" spans="1:3" x14ac:dyDescent="0.35">
      <c r="A500" s="10">
        <v>9791222106137</v>
      </c>
      <c r="B500" s="14" t="s">
        <v>7</v>
      </c>
      <c r="C500" s="15" t="s">
        <v>497</v>
      </c>
    </row>
    <row r="501" spans="1:3" x14ac:dyDescent="0.35">
      <c r="A501" s="10">
        <v>9791222106144</v>
      </c>
      <c r="B501" s="14" t="s">
        <v>6</v>
      </c>
      <c r="C501" s="15" t="s">
        <v>498</v>
      </c>
    </row>
    <row r="502" spans="1:3" x14ac:dyDescent="0.35">
      <c r="A502" s="10">
        <v>9791222106151</v>
      </c>
      <c r="B502" s="14" t="s">
        <v>6</v>
      </c>
      <c r="C502" s="15" t="s">
        <v>499</v>
      </c>
    </row>
    <row r="503" spans="1:3" x14ac:dyDescent="0.35">
      <c r="A503" s="10">
        <v>9791222106410</v>
      </c>
      <c r="B503" s="14" t="s">
        <v>6</v>
      </c>
      <c r="C503" s="15" t="s">
        <v>500</v>
      </c>
    </row>
    <row r="504" spans="1:3" x14ac:dyDescent="0.35">
      <c r="A504" s="10">
        <v>9791222106441</v>
      </c>
      <c r="B504" s="14" t="s">
        <v>6</v>
      </c>
      <c r="C504" s="15" t="s">
        <v>501</v>
      </c>
    </row>
    <row r="505" spans="1:3" x14ac:dyDescent="0.35">
      <c r="A505" s="10">
        <v>9791222106458</v>
      </c>
      <c r="B505" s="14" t="s">
        <v>6</v>
      </c>
      <c r="C505" s="15" t="s">
        <v>502</v>
      </c>
    </row>
    <row r="506" spans="1:3" x14ac:dyDescent="0.35">
      <c r="A506" s="10">
        <v>9791222106465</v>
      </c>
      <c r="B506" s="14" t="s">
        <v>6</v>
      </c>
      <c r="C506" s="15" t="s">
        <v>503</v>
      </c>
    </row>
    <row r="507" spans="1:3" x14ac:dyDescent="0.35">
      <c r="A507" s="10">
        <v>9791222106472</v>
      </c>
      <c r="B507" s="14" t="s">
        <v>6</v>
      </c>
      <c r="C507" s="15" t="s">
        <v>504</v>
      </c>
    </row>
    <row r="508" spans="1:3" x14ac:dyDescent="0.35">
      <c r="A508" s="10">
        <v>9791222106663</v>
      </c>
      <c r="B508" s="14" t="s">
        <v>6</v>
      </c>
      <c r="C508" s="15" t="s">
        <v>505</v>
      </c>
    </row>
    <row r="509" spans="1:3" x14ac:dyDescent="0.35">
      <c r="A509" s="10">
        <v>9791222106670</v>
      </c>
      <c r="B509" s="14" t="s">
        <v>6</v>
      </c>
      <c r="C509" s="15" t="s">
        <v>506</v>
      </c>
    </row>
    <row r="510" spans="1:3" x14ac:dyDescent="0.35">
      <c r="A510" s="10">
        <v>9791222106687</v>
      </c>
      <c r="B510" s="14" t="s">
        <v>6</v>
      </c>
      <c r="C510" s="15" t="s">
        <v>507</v>
      </c>
    </row>
    <row r="511" spans="1:3" x14ac:dyDescent="0.35">
      <c r="A511" s="10">
        <v>9791222106724</v>
      </c>
      <c r="B511" s="14" t="s">
        <v>6</v>
      </c>
      <c r="C511" s="15" t="s">
        <v>508</v>
      </c>
    </row>
    <row r="512" spans="1:3" x14ac:dyDescent="0.35">
      <c r="A512" s="10">
        <v>9791222106731</v>
      </c>
      <c r="B512" s="14" t="s">
        <v>6</v>
      </c>
      <c r="C512" s="15" t="s">
        <v>509</v>
      </c>
    </row>
    <row r="513" spans="1:3" x14ac:dyDescent="0.35">
      <c r="A513" s="10">
        <v>9791222106748</v>
      </c>
      <c r="B513" s="14" t="s">
        <v>6</v>
      </c>
      <c r="C513" s="15" t="s">
        <v>510</v>
      </c>
    </row>
    <row r="514" spans="1:3" x14ac:dyDescent="0.35">
      <c r="A514" s="10">
        <v>9791222106755</v>
      </c>
      <c r="B514" s="14" t="s">
        <v>6</v>
      </c>
      <c r="C514" s="15" t="s">
        <v>511</v>
      </c>
    </row>
    <row r="515" spans="1:3" x14ac:dyDescent="0.35">
      <c r="A515" s="10">
        <v>9791222106762</v>
      </c>
      <c r="B515" s="14" t="s">
        <v>6</v>
      </c>
      <c r="C515" s="15" t="s">
        <v>512</v>
      </c>
    </row>
    <row r="516" spans="1:3" x14ac:dyDescent="0.35">
      <c r="A516" s="10">
        <v>9791222106854</v>
      </c>
      <c r="B516" s="14" t="s">
        <v>6</v>
      </c>
      <c r="C516" s="15" t="s">
        <v>513</v>
      </c>
    </row>
    <row r="517" spans="1:3" x14ac:dyDescent="0.35">
      <c r="A517" s="10">
        <v>9791222107134</v>
      </c>
      <c r="B517" s="14" t="s">
        <v>6</v>
      </c>
      <c r="C517" s="15" t="s">
        <v>514</v>
      </c>
    </row>
    <row r="518" spans="1:3" x14ac:dyDescent="0.35">
      <c r="A518" s="10">
        <v>9791222107141</v>
      </c>
      <c r="B518" s="14" t="s">
        <v>6</v>
      </c>
      <c r="C518" s="15" t="s">
        <v>515</v>
      </c>
    </row>
    <row r="519" spans="1:3" x14ac:dyDescent="0.35">
      <c r="A519" s="10">
        <v>9791222107158</v>
      </c>
      <c r="B519" s="14" t="s">
        <v>6</v>
      </c>
      <c r="C519" s="15" t="s">
        <v>516</v>
      </c>
    </row>
    <row r="520" spans="1:3" x14ac:dyDescent="0.35">
      <c r="A520" s="10">
        <v>9791222107165</v>
      </c>
      <c r="B520" s="14" t="s">
        <v>6</v>
      </c>
      <c r="C520" s="15" t="s">
        <v>517</v>
      </c>
    </row>
    <row r="521" spans="1:3" x14ac:dyDescent="0.35">
      <c r="A521" s="10">
        <v>9791222107172</v>
      </c>
      <c r="B521" s="14" t="s">
        <v>6</v>
      </c>
      <c r="C521" s="15" t="s">
        <v>518</v>
      </c>
    </row>
    <row r="522" spans="1:3" x14ac:dyDescent="0.35">
      <c r="A522" s="10">
        <v>9791222107189</v>
      </c>
      <c r="B522" s="14" t="s">
        <v>7</v>
      </c>
      <c r="C522" s="15" t="s">
        <v>519</v>
      </c>
    </row>
    <row r="523" spans="1:3" x14ac:dyDescent="0.35">
      <c r="A523" s="10">
        <v>9791222107271</v>
      </c>
      <c r="B523" s="14" t="s">
        <v>6</v>
      </c>
      <c r="C523" s="15" t="s">
        <v>520</v>
      </c>
    </row>
    <row r="524" spans="1:3" x14ac:dyDescent="0.35">
      <c r="A524" s="10">
        <v>9791222107288</v>
      </c>
      <c r="B524" s="14" t="s">
        <v>6</v>
      </c>
      <c r="C524" s="15" t="s">
        <v>521</v>
      </c>
    </row>
    <row r="525" spans="1:3" x14ac:dyDescent="0.35">
      <c r="A525" s="10">
        <v>9791222107295</v>
      </c>
      <c r="B525" s="14" t="s">
        <v>7</v>
      </c>
      <c r="C525" s="15" t="s">
        <v>522</v>
      </c>
    </row>
    <row r="526" spans="1:3" x14ac:dyDescent="0.35">
      <c r="A526" s="10">
        <v>9791222107332</v>
      </c>
      <c r="B526" s="14" t="s">
        <v>6</v>
      </c>
      <c r="C526" s="15" t="s">
        <v>523</v>
      </c>
    </row>
    <row r="527" spans="1:3" x14ac:dyDescent="0.35">
      <c r="A527" s="10">
        <v>9791222107349</v>
      </c>
      <c r="B527" s="14" t="s">
        <v>6</v>
      </c>
      <c r="C527" s="15" t="s">
        <v>524</v>
      </c>
    </row>
    <row r="528" spans="1:3" x14ac:dyDescent="0.35">
      <c r="A528" s="10">
        <v>9791222107431</v>
      </c>
      <c r="B528" s="14" t="s">
        <v>6</v>
      </c>
      <c r="C528" s="15" t="s">
        <v>525</v>
      </c>
    </row>
    <row r="529" spans="1:3" x14ac:dyDescent="0.35">
      <c r="A529" s="10">
        <v>9791222107448</v>
      </c>
      <c r="B529" s="14" t="s">
        <v>6</v>
      </c>
      <c r="C529" s="15" t="s">
        <v>526</v>
      </c>
    </row>
    <row r="530" spans="1:3" x14ac:dyDescent="0.35">
      <c r="A530" s="10">
        <v>9791222107462</v>
      </c>
      <c r="B530" s="14" t="s">
        <v>6</v>
      </c>
      <c r="C530" s="15" t="s">
        <v>527</v>
      </c>
    </row>
    <row r="531" spans="1:3" x14ac:dyDescent="0.35">
      <c r="A531" s="10">
        <v>9791222107516</v>
      </c>
      <c r="B531" s="14" t="s">
        <v>7</v>
      </c>
      <c r="C531" s="15" t="s">
        <v>528</v>
      </c>
    </row>
    <row r="532" spans="1:3" x14ac:dyDescent="0.35">
      <c r="A532" s="10">
        <v>9791222107530</v>
      </c>
      <c r="B532" s="14" t="s">
        <v>6</v>
      </c>
      <c r="C532" s="15" t="s">
        <v>529</v>
      </c>
    </row>
    <row r="533" spans="1:3" x14ac:dyDescent="0.35">
      <c r="A533" s="10">
        <v>9791222107547</v>
      </c>
      <c r="B533" s="14" t="s">
        <v>6</v>
      </c>
      <c r="C533" s="15" t="s">
        <v>530</v>
      </c>
    </row>
    <row r="534" spans="1:3" x14ac:dyDescent="0.35">
      <c r="A534" s="10">
        <v>9791222107608</v>
      </c>
      <c r="B534" s="14" t="s">
        <v>6</v>
      </c>
      <c r="C534" s="15" t="s">
        <v>531</v>
      </c>
    </row>
    <row r="535" spans="1:3" x14ac:dyDescent="0.35">
      <c r="A535" s="10">
        <v>9791222107615</v>
      </c>
      <c r="B535" s="14" t="s">
        <v>6</v>
      </c>
      <c r="C535" s="15" t="s">
        <v>532</v>
      </c>
    </row>
    <row r="536" spans="1:3" x14ac:dyDescent="0.35">
      <c r="A536" s="10">
        <v>9791222107622</v>
      </c>
      <c r="B536" s="14" t="s">
        <v>6</v>
      </c>
      <c r="C536" s="15" t="s">
        <v>533</v>
      </c>
    </row>
    <row r="537" spans="1:3" x14ac:dyDescent="0.35">
      <c r="A537" s="10">
        <v>9791222107660</v>
      </c>
      <c r="B537" s="14" t="s">
        <v>6</v>
      </c>
      <c r="C537" s="15" t="s">
        <v>534</v>
      </c>
    </row>
    <row r="538" spans="1:3" x14ac:dyDescent="0.35">
      <c r="A538" s="10">
        <v>9791222107714</v>
      </c>
      <c r="B538" s="14" t="s">
        <v>6</v>
      </c>
      <c r="C538" s="15" t="s">
        <v>535</v>
      </c>
    </row>
    <row r="539" spans="1:3" x14ac:dyDescent="0.35">
      <c r="A539" s="10">
        <v>9791222107745</v>
      </c>
      <c r="B539" s="14" t="s">
        <v>6</v>
      </c>
      <c r="C539" s="15" t="s">
        <v>536</v>
      </c>
    </row>
    <row r="540" spans="1:3" x14ac:dyDescent="0.35">
      <c r="A540" s="10">
        <v>9791222107752</v>
      </c>
      <c r="B540" s="14" t="s">
        <v>6</v>
      </c>
      <c r="C540" s="15" t="s">
        <v>537</v>
      </c>
    </row>
    <row r="541" spans="1:3" x14ac:dyDescent="0.35">
      <c r="A541" s="10">
        <v>9791222107769</v>
      </c>
      <c r="B541" s="14" t="s">
        <v>6</v>
      </c>
      <c r="C541" s="15" t="s">
        <v>538</v>
      </c>
    </row>
    <row r="542" spans="1:3" x14ac:dyDescent="0.35">
      <c r="A542" s="10">
        <v>9791222107776</v>
      </c>
      <c r="B542" s="14" t="s">
        <v>6</v>
      </c>
      <c r="C542" s="15" t="s">
        <v>539</v>
      </c>
    </row>
    <row r="543" spans="1:3" x14ac:dyDescent="0.35">
      <c r="A543" s="10">
        <v>9791222107820</v>
      </c>
      <c r="B543" s="14" t="s">
        <v>6</v>
      </c>
      <c r="C543" s="15" t="s">
        <v>540</v>
      </c>
    </row>
    <row r="544" spans="1:3" x14ac:dyDescent="0.35">
      <c r="A544" s="10">
        <v>9791222107875</v>
      </c>
      <c r="B544" s="14" t="s">
        <v>6</v>
      </c>
      <c r="C544" s="15" t="s">
        <v>541</v>
      </c>
    </row>
    <row r="545" spans="1:3" x14ac:dyDescent="0.35">
      <c r="A545" s="10">
        <v>9791222107929</v>
      </c>
      <c r="B545" s="14" t="s">
        <v>6</v>
      </c>
      <c r="C545" s="15" t="s">
        <v>542</v>
      </c>
    </row>
    <row r="546" spans="1:3" x14ac:dyDescent="0.35">
      <c r="A546" s="10">
        <v>9791222107936</v>
      </c>
      <c r="B546" s="14" t="s">
        <v>6</v>
      </c>
      <c r="C546" s="15" t="s">
        <v>543</v>
      </c>
    </row>
    <row r="547" spans="1:3" x14ac:dyDescent="0.35">
      <c r="A547" s="10">
        <v>9791222107943</v>
      </c>
      <c r="B547" s="14" t="s">
        <v>6</v>
      </c>
      <c r="C547" s="15" t="s">
        <v>544</v>
      </c>
    </row>
    <row r="548" spans="1:3" x14ac:dyDescent="0.35">
      <c r="A548" s="10">
        <v>9791222107967</v>
      </c>
      <c r="B548" s="14" t="s">
        <v>6</v>
      </c>
      <c r="C548" s="15" t="s">
        <v>545</v>
      </c>
    </row>
    <row r="549" spans="1:3" x14ac:dyDescent="0.35">
      <c r="A549" s="10">
        <v>9791222107974</v>
      </c>
      <c r="B549" s="14" t="s">
        <v>6</v>
      </c>
      <c r="C549" s="15" t="s">
        <v>546</v>
      </c>
    </row>
    <row r="550" spans="1:3" x14ac:dyDescent="0.35">
      <c r="A550" s="10">
        <v>9791222107998</v>
      </c>
      <c r="B550" s="14" t="s">
        <v>6</v>
      </c>
      <c r="C550" s="15" t="s">
        <v>547</v>
      </c>
    </row>
    <row r="551" spans="1:3" x14ac:dyDescent="0.35">
      <c r="A551" s="10">
        <v>9791222108056</v>
      </c>
      <c r="B551" s="14" t="s">
        <v>6</v>
      </c>
      <c r="C551" s="15" t="s">
        <v>548</v>
      </c>
    </row>
    <row r="552" spans="1:3" x14ac:dyDescent="0.35">
      <c r="A552" s="10">
        <v>9791222108087</v>
      </c>
      <c r="B552" s="14" t="s">
        <v>6</v>
      </c>
      <c r="C552" s="15" t="s">
        <v>549</v>
      </c>
    </row>
    <row r="553" spans="1:3" x14ac:dyDescent="0.35">
      <c r="A553" s="10">
        <v>9791222108094</v>
      </c>
      <c r="B553" s="14" t="s">
        <v>6</v>
      </c>
      <c r="C553" s="15" t="s">
        <v>550</v>
      </c>
    </row>
    <row r="554" spans="1:3" x14ac:dyDescent="0.35">
      <c r="A554" s="10">
        <v>9791222108193</v>
      </c>
      <c r="B554" s="14" t="s">
        <v>6</v>
      </c>
      <c r="C554" s="15" t="s">
        <v>551</v>
      </c>
    </row>
    <row r="555" spans="1:3" x14ac:dyDescent="0.35">
      <c r="A555" s="10">
        <v>9791222108209</v>
      </c>
      <c r="B555" s="14" t="s">
        <v>6</v>
      </c>
      <c r="C555" s="15" t="s">
        <v>552</v>
      </c>
    </row>
    <row r="556" spans="1:3" x14ac:dyDescent="0.35">
      <c r="A556" s="10">
        <v>9791222108216</v>
      </c>
      <c r="B556" s="14" t="s">
        <v>6</v>
      </c>
      <c r="C556" s="15" t="s">
        <v>553</v>
      </c>
    </row>
    <row r="557" spans="1:3" x14ac:dyDescent="0.35">
      <c r="A557" s="10">
        <v>9791222108223</v>
      </c>
      <c r="B557" s="14" t="s">
        <v>6</v>
      </c>
      <c r="C557" s="15" t="s">
        <v>554</v>
      </c>
    </row>
    <row r="558" spans="1:3" x14ac:dyDescent="0.35">
      <c r="A558" s="10">
        <v>9791222108230</v>
      </c>
      <c r="B558" s="14" t="s">
        <v>6</v>
      </c>
      <c r="C558" s="15" t="s">
        <v>555</v>
      </c>
    </row>
    <row r="559" spans="1:3" x14ac:dyDescent="0.35">
      <c r="A559" s="10">
        <v>9791222108261</v>
      </c>
      <c r="B559" s="14" t="s">
        <v>6</v>
      </c>
      <c r="C559" s="15" t="s">
        <v>556</v>
      </c>
    </row>
    <row r="560" spans="1:3" x14ac:dyDescent="0.35">
      <c r="A560" s="10">
        <v>9791222108278</v>
      </c>
      <c r="B560" s="14" t="s">
        <v>6</v>
      </c>
      <c r="C560" s="15" t="s">
        <v>557</v>
      </c>
    </row>
    <row r="561" spans="1:3" x14ac:dyDescent="0.35">
      <c r="A561" s="10">
        <v>9791222108285</v>
      </c>
      <c r="B561" s="14" t="s">
        <v>6</v>
      </c>
      <c r="C561" s="15" t="s">
        <v>558</v>
      </c>
    </row>
    <row r="562" spans="1:3" x14ac:dyDescent="0.35">
      <c r="A562" s="10">
        <v>9791222108292</v>
      </c>
      <c r="B562" s="14" t="s">
        <v>6</v>
      </c>
      <c r="C562" s="15" t="s">
        <v>559</v>
      </c>
    </row>
    <row r="563" spans="1:3" x14ac:dyDescent="0.35">
      <c r="A563" s="10">
        <v>9791222108339</v>
      </c>
      <c r="B563" s="14" t="s">
        <v>6</v>
      </c>
      <c r="C563" s="15" t="s">
        <v>560</v>
      </c>
    </row>
    <row r="564" spans="1:3" x14ac:dyDescent="0.35">
      <c r="A564" s="10">
        <v>9791222108346</v>
      </c>
      <c r="B564" s="14" t="s">
        <v>6</v>
      </c>
      <c r="C564" s="15" t="s">
        <v>561</v>
      </c>
    </row>
    <row r="565" spans="1:3" x14ac:dyDescent="0.35">
      <c r="A565" s="10">
        <v>9791222108377</v>
      </c>
      <c r="B565" s="14" t="s">
        <v>6</v>
      </c>
      <c r="C565" s="15" t="s">
        <v>562</v>
      </c>
    </row>
    <row r="566" spans="1:3" x14ac:dyDescent="0.35">
      <c r="A566" s="10">
        <v>9791222108407</v>
      </c>
      <c r="B566" s="14" t="s">
        <v>6</v>
      </c>
      <c r="C566" s="15" t="s">
        <v>563</v>
      </c>
    </row>
    <row r="567" spans="1:3" x14ac:dyDescent="0.35">
      <c r="A567" s="10">
        <v>9791222108520</v>
      </c>
      <c r="B567" s="14" t="s">
        <v>6</v>
      </c>
      <c r="C567" s="15" t="s">
        <v>564</v>
      </c>
    </row>
    <row r="568" spans="1:3" x14ac:dyDescent="0.35">
      <c r="A568" s="10">
        <v>9791222108544</v>
      </c>
      <c r="B568" s="14" t="s">
        <v>6</v>
      </c>
      <c r="C568" s="15" t="s">
        <v>565</v>
      </c>
    </row>
    <row r="569" spans="1:3" x14ac:dyDescent="0.35">
      <c r="A569" s="10">
        <v>9791222108568</v>
      </c>
      <c r="B569" s="14" t="s">
        <v>7</v>
      </c>
      <c r="C569" s="15" t="s">
        <v>566</v>
      </c>
    </row>
    <row r="570" spans="1:3" x14ac:dyDescent="0.35">
      <c r="A570" s="10">
        <v>9791222108599</v>
      </c>
      <c r="B570" s="14" t="s">
        <v>6</v>
      </c>
      <c r="C570" s="15" t="s">
        <v>567</v>
      </c>
    </row>
    <row r="571" spans="1:3" x14ac:dyDescent="0.35">
      <c r="A571" s="10">
        <v>9791222108636</v>
      </c>
      <c r="B571" s="14" t="s">
        <v>6</v>
      </c>
      <c r="C571" s="15" t="s">
        <v>568</v>
      </c>
    </row>
    <row r="572" spans="1:3" x14ac:dyDescent="0.35">
      <c r="A572" s="10">
        <v>9791222108650</v>
      </c>
      <c r="B572" s="14" t="s">
        <v>6</v>
      </c>
      <c r="C572" s="15" t="s">
        <v>569</v>
      </c>
    </row>
    <row r="573" spans="1:3" x14ac:dyDescent="0.35">
      <c r="A573" s="10">
        <v>9791222109305</v>
      </c>
      <c r="B573" s="14" t="s">
        <v>8</v>
      </c>
      <c r="C573" s="15" t="s">
        <v>570</v>
      </c>
    </row>
    <row r="574" spans="1:3" x14ac:dyDescent="0.35">
      <c r="A574" s="10">
        <v>9791222109312</v>
      </c>
      <c r="B574" s="14" t="s">
        <v>8</v>
      </c>
      <c r="C574" s="15" t="s">
        <v>571</v>
      </c>
    </row>
    <row r="575" spans="1:3" x14ac:dyDescent="0.35">
      <c r="A575" s="10">
        <v>9791222109374</v>
      </c>
      <c r="B575" s="14" t="s">
        <v>6</v>
      </c>
      <c r="C575" s="15" t="s">
        <v>439</v>
      </c>
    </row>
    <row r="576" spans="1:3" x14ac:dyDescent="0.35">
      <c r="A576" s="10">
        <v>9791222109398</v>
      </c>
      <c r="B576" s="14" t="s">
        <v>7</v>
      </c>
      <c r="C576" s="15" t="s">
        <v>572</v>
      </c>
    </row>
    <row r="577" spans="1:3" x14ac:dyDescent="0.35">
      <c r="A577" s="10">
        <v>9791222109404</v>
      </c>
      <c r="B577" s="14" t="s">
        <v>7</v>
      </c>
      <c r="C577" s="15" t="s">
        <v>573</v>
      </c>
    </row>
  </sheetData>
  <sortState xmlns:xlrd2="http://schemas.microsoft.com/office/spreadsheetml/2017/richdata2" ref="A12:C506">
    <sortCondition ref="B12:B506"/>
    <sortCondition ref="C12:C506"/>
  </sortState>
  <mergeCells count="2">
    <mergeCell ref="A8:A10"/>
    <mergeCell ref="B8:C8"/>
  </mergeCells>
  <conditionalFormatting sqref="A12:A1048576">
    <cfRule type="duplicateValues" dxfId="1" priority="1"/>
    <cfRule type="duplicateValues" dxfId="0" priority="2"/>
  </conditionalFormatting>
  <hyperlinks>
    <hyperlink ref="B10" r:id="rId1" xr:uid="{85094B59-75CA-4482-B254-CBBD6932CCD4}"/>
  </hyperlinks>
  <pageMargins left="0.3" right="0.17" top="0.74803149606299213" bottom="0.74803149606299213" header="0.31496062992125984" footer="0.31496062992125984"/>
  <pageSetup paperSize="9" scale="65" orientation="portrait" r:id="rId2"/>
  <drawing r:id="rId3"/>
  <legacyDrawing r:id="rId4"/>
  <oleObjects>
    <mc:AlternateContent xmlns:mc="http://schemas.openxmlformats.org/markup-compatibility/2006">
      <mc:Choice Requires="x14">
        <oleObject shapeId="1025" r:id="rId5">
          <objectPr defaultSize="0" autoPict="0" r:id="rId6">
            <anchor moveWithCells="1" sizeWithCells="1">
              <from>
                <xdr:col>0</xdr:col>
                <xdr:colOff>0</xdr:colOff>
                <xdr:row>0</xdr:row>
                <xdr:rowOff>19050</xdr:rowOff>
              </from>
              <to>
                <xdr:col>3</xdr:col>
                <xdr:colOff>0</xdr:colOff>
                <xdr:row>4</xdr:row>
                <xdr:rowOff>0</xdr:rowOff>
              </to>
            </anchor>
          </objectPr>
        </oleObject>
      </mc:Choice>
      <mc:Fallback>
        <oleObject shapeId="1025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Campagna promozionale</vt:lpstr>
    </vt:vector>
  </TitlesOfParts>
  <Company>Messaggerie Libri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resmini</dc:creator>
  <cp:lastModifiedBy>Gianluca Anghinelli</cp:lastModifiedBy>
  <cp:lastPrinted>2010-01-05T10:28:19Z</cp:lastPrinted>
  <dcterms:created xsi:type="dcterms:W3CDTF">2010-01-05T10:25:49Z</dcterms:created>
  <dcterms:modified xsi:type="dcterms:W3CDTF">2025-09-03T14:40:53Z</dcterms:modified>
</cp:coreProperties>
</file>