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8_{0E3EE046-676D-4782-A058-F868C075C5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dizioni BD" sheetId="1" r:id="rId1"/>
    <sheet name="J-POP" sheetId="3" r:id="rId2"/>
  </sheets>
  <definedNames>
    <definedName name="_xlnm._FilterDatabase" localSheetId="0" hidden="1">'Edizioni BD'!$A$11:$H$469</definedName>
    <definedName name="_xlnm._FilterDatabase" localSheetId="1" hidden="1">'J-POP'!$A$11:$H$4174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<sst xmlns="http://schemas.openxmlformats.org/spreadsheetml/2006/main" count="9260" uniqueCount="5478">
  <si>
    <t>TITOLO</t>
  </si>
  <si>
    <t>EAN</t>
  </si>
  <si>
    <t>Contatta l'agente per aderire</t>
  </si>
  <si>
    <t xml:space="preserve"> </t>
  </si>
  <si>
    <t>AUTORE</t>
  </si>
  <si>
    <t>Campagna promozionale: -20%</t>
  </si>
  <si>
    <t>Hokusai</t>
  </si>
  <si>
    <t xml:space="preserve">In vigore dal 29 gennaio al 28 febbraio 2026 </t>
  </si>
  <si>
    <t>Agatha, I Misteri Di Una Vita</t>
  </si>
  <si>
    <t>Archie Tra I Morti Viventi 1</t>
  </si>
  <si>
    <t>Body Bags 2</t>
  </si>
  <si>
    <t>Gli Escapisti</t>
  </si>
  <si>
    <t>I Griffin:La Guida Di Brian</t>
  </si>
  <si>
    <t>I Griffin:La Guida Di Stewie</t>
  </si>
  <si>
    <t>Icon: Vampirella</t>
  </si>
  <si>
    <t>Jughead 3</t>
  </si>
  <si>
    <t>Tao Bang</t>
  </si>
  <si>
    <t>Viva Valentina!</t>
  </si>
  <si>
    <t>Wall-E</t>
  </si>
  <si>
    <t>Alta Fedelta' 4</t>
  </si>
  <si>
    <t>Kiss Me, Satan</t>
  </si>
  <si>
    <t>Angel &amp; Faith Vol.4 Le Conseguenze Della Morte</t>
  </si>
  <si>
    <t>Angel &amp; Faith Vol.5 Per Piacere, Non Per Necessita'</t>
  </si>
  <si>
    <t>Angry Birds 1</t>
  </si>
  <si>
    <t>Angry Birds 2</t>
  </si>
  <si>
    <t>Buffy Stagione 9 Vol.5 Il Nucleo</t>
  </si>
  <si>
    <t>Il Corvo - Memento Mori 1</t>
  </si>
  <si>
    <t>Il Corvo - Memento Mori 2</t>
  </si>
  <si>
    <t>Il Corvo - Memento Mori 3</t>
  </si>
  <si>
    <t>Il Corvo - Memento Mori 3 Variant Sketch Dell'Edera</t>
  </si>
  <si>
    <t>Il Corvo - Memento Mori 4</t>
  </si>
  <si>
    <t>Punto Di Rottura</t>
  </si>
  <si>
    <t>Villa Apocalisse</t>
  </si>
  <si>
    <t>Gang Bang</t>
  </si>
  <si>
    <t>Kiss - I Primi Anni</t>
  </si>
  <si>
    <t>Betty &amp; Veronica</t>
  </si>
  <si>
    <t>Mamma Mia!</t>
  </si>
  <si>
    <t>Li Troviamo Solo Quando Sono Morti 1</t>
  </si>
  <si>
    <t>Li Troviamo Solo Quando Sono Morti 2</t>
  </si>
  <si>
    <t>Li Troviamo Solo Quando Sono Morti 3</t>
  </si>
  <si>
    <t>Alfabeto Simenon</t>
  </si>
  <si>
    <t>Artigli D’Angelo</t>
  </si>
  <si>
    <t>Gli Occhi Del Gatto</t>
  </si>
  <si>
    <t>La Pazza Del Sacro Cuore</t>
  </si>
  <si>
    <t>Marlene</t>
  </si>
  <si>
    <t>Hai Rubato Anche Tu Questo Disegno?</t>
  </si>
  <si>
    <t>Ramon Hai Sgarrato</t>
  </si>
  <si>
    <t>Dada Adventure 01</t>
  </si>
  <si>
    <t>Dada Adventure 02</t>
  </si>
  <si>
    <t>Dada Adventure 03</t>
  </si>
  <si>
    <t>Dada Adventure 04</t>
  </si>
  <si>
    <t>Dada Adventure 05</t>
  </si>
  <si>
    <t>Dada Adventure 06</t>
  </si>
  <si>
    <t>Dada Adventure 06.5 Speciale</t>
  </si>
  <si>
    <t>Dada Adventure 07</t>
  </si>
  <si>
    <t>Dada Adventure 08</t>
  </si>
  <si>
    <t>Dada Adventure 09</t>
  </si>
  <si>
    <t>Dada Adventure Box Vol. 1-6</t>
  </si>
  <si>
    <t>Alice Cooper - La Mia Vita Tra Rock E Golf</t>
  </si>
  <si>
    <t>Dietro Le Sbarre</t>
  </si>
  <si>
    <t>Notte Sanguinaria</t>
  </si>
  <si>
    <t>Giant Days 3</t>
  </si>
  <si>
    <t>Giant Days 4</t>
  </si>
  <si>
    <t>Giant Days 5</t>
  </si>
  <si>
    <t>Giant Days 1</t>
  </si>
  <si>
    <t>Giant Days 2</t>
  </si>
  <si>
    <t>Bugs !</t>
  </si>
  <si>
    <t>Cyclopedia Exotica</t>
  </si>
  <si>
    <t>Le Macchine Non Possono Pregare</t>
  </si>
  <si>
    <t>Book Tour - L'Autore Incontra Il Suo Pubblico</t>
  </si>
  <si>
    <t>Il Migliore Amico Dell'Orso</t>
  </si>
  <si>
    <t>David</t>
  </si>
  <si>
    <t>Titolo Da Definire</t>
  </si>
  <si>
    <t/>
  </si>
  <si>
    <t>Children</t>
  </si>
  <si>
    <t>I Lupi</t>
  </si>
  <si>
    <t>Transformers - Bumblebee</t>
  </si>
  <si>
    <t>Senza Sangue</t>
  </si>
  <si>
    <t>Cuori Da Bar</t>
  </si>
  <si>
    <t>Demo</t>
  </si>
  <si>
    <t>Il Caso O La Provvidenza</t>
  </si>
  <si>
    <t>Jeff Buckley - Last Goodbye Biografia A Fumetti</t>
  </si>
  <si>
    <t>Josie And The Pussycats 1</t>
  </si>
  <si>
    <t>Torpedo 2</t>
  </si>
  <si>
    <t>Torpedo 3</t>
  </si>
  <si>
    <t>Torpedo 4</t>
  </si>
  <si>
    <t>Figli Delle Tenebre - La Storia Di Burzum</t>
  </si>
  <si>
    <t>Jim Morrison - La Biografia A Fumetti</t>
  </si>
  <si>
    <t>Jim Morrison - Nuova Edizione</t>
  </si>
  <si>
    <t>One, Two, Three, Four, Ramones</t>
  </si>
  <si>
    <t>A Panda Piace Il Bis</t>
  </si>
  <si>
    <t>Icon: Brian Bolland</t>
  </si>
  <si>
    <t>Slash</t>
  </si>
  <si>
    <t>Love 1 - La Tigre - Nuova Edizione</t>
  </si>
  <si>
    <t>Love 2 - La Volpe - Nuova Edizione</t>
  </si>
  <si>
    <t>Love 3 - Il Leone</t>
  </si>
  <si>
    <t>Love 4 - I Dinosauri</t>
  </si>
  <si>
    <t>Motorhead - Nati Per Vincere</t>
  </si>
  <si>
    <t>Il Mistero Delle Cinque Gemme</t>
  </si>
  <si>
    <t>Pulp Stories</t>
  </si>
  <si>
    <t>Milano Criminale - La Citta' Esige Vendetta 1</t>
  </si>
  <si>
    <t>Milano Criminale - La Citta' Esige Vendetta 2</t>
  </si>
  <si>
    <t>Milano Criminale - La Citta' Esige Vendetta 3</t>
  </si>
  <si>
    <t>Ghost</t>
  </si>
  <si>
    <t>Bacchus Di Eddie Campbell 6 Il Ritratto Di Dorina Gray</t>
  </si>
  <si>
    <t>Bacchus Di Eddie Campbell 8 Sipario</t>
  </si>
  <si>
    <t>Reckless Road</t>
  </si>
  <si>
    <t>Reckless Road Nuova Edizione</t>
  </si>
  <si>
    <t>Pan</t>
  </si>
  <si>
    <t>Black Gospel</t>
  </si>
  <si>
    <t>Arrivederci Amore Ciao 2</t>
  </si>
  <si>
    <t>Icon: Massimo Carnevale</t>
  </si>
  <si>
    <t>Quebrada</t>
  </si>
  <si>
    <t>Sottopelle 1</t>
  </si>
  <si>
    <t>Sottopelle 2</t>
  </si>
  <si>
    <t>Sottopelle 3</t>
  </si>
  <si>
    <t>Dibbuk</t>
  </si>
  <si>
    <t>Vinci 2</t>
  </si>
  <si>
    <t>Playback</t>
  </si>
  <si>
    <t>L'Arte Di Cancellare La Morte</t>
  </si>
  <si>
    <t>La Porta Di Sion</t>
  </si>
  <si>
    <t>Leggende Delle Contrade Dimenticate 3 - Sangue Dei Re</t>
  </si>
  <si>
    <t>Briar 1 - La Bella Risvegliata</t>
  </si>
  <si>
    <t>Briar 2 - Il Dovere Dei Dannati</t>
  </si>
  <si>
    <t>Oswald - Il Problema Del Cadavere Dell'Assassino</t>
  </si>
  <si>
    <t>Bleeding Mariachi</t>
  </si>
  <si>
    <t>East Coast Rising</t>
  </si>
  <si>
    <t>Jimi Hendrix</t>
  </si>
  <si>
    <t>Vinci 1</t>
  </si>
  <si>
    <t>In Real Life</t>
  </si>
  <si>
    <t>Ci Vediamo Domani</t>
  </si>
  <si>
    <t>Come Un Cane</t>
  </si>
  <si>
    <t>Alla Ricerca Di Nemo: In Missione!</t>
  </si>
  <si>
    <t>Dark Ark 1 - Red Cover</t>
  </si>
  <si>
    <t>Dark Ark 1 Variant - Blue Cover</t>
  </si>
  <si>
    <t>Dark Ark 2</t>
  </si>
  <si>
    <t>Dark Ark 3</t>
  </si>
  <si>
    <t>Dark Ark 4</t>
  </si>
  <si>
    <t>Tre Ombre - Ii Edizione</t>
  </si>
  <si>
    <t>Tre Ombre - Nuova Edizione (2018)</t>
  </si>
  <si>
    <t>Paganini</t>
  </si>
  <si>
    <t>Il Terzo Occhio Del Rinoceronte</t>
  </si>
  <si>
    <t>Turtle &amp; Nova 1</t>
  </si>
  <si>
    <t>Turtle &amp; Nova 2</t>
  </si>
  <si>
    <t>Topo Uccello Serpente Lupo</t>
  </si>
  <si>
    <t>Graveyard Kids 1</t>
  </si>
  <si>
    <t>Graveyard Kids 2</t>
  </si>
  <si>
    <t>Graveyard Kids 3</t>
  </si>
  <si>
    <t>Fighter</t>
  </si>
  <si>
    <t>Pinocchio</t>
  </si>
  <si>
    <t>Nero Come Il Cuore</t>
  </si>
  <si>
    <t>Gli Squalificati</t>
  </si>
  <si>
    <t>Kurt Cobain - Nuova Edizione</t>
  </si>
  <si>
    <t>Kurt Cobain - Quando Ero Un Alieno</t>
  </si>
  <si>
    <t>Wish You Were Here - Syd Barrett E I Pink Floyd</t>
  </si>
  <si>
    <t>I Fuochi Del Nord</t>
  </si>
  <si>
    <t>Le Sentinelle</t>
  </si>
  <si>
    <t>Sherlock Holmes Il Segno Dei Quattro</t>
  </si>
  <si>
    <t>Sherlock Holmes Uno Studio In Rosso</t>
  </si>
  <si>
    <t>20 Nodi</t>
  </si>
  <si>
    <t>War And Peas</t>
  </si>
  <si>
    <t>Marbles</t>
  </si>
  <si>
    <t>Anna Mercury 1</t>
  </si>
  <si>
    <t>Fell 1</t>
  </si>
  <si>
    <t>Apparat: Tre Novelle</t>
  </si>
  <si>
    <t>Fell 2</t>
  </si>
  <si>
    <t>Ignition City</t>
  </si>
  <si>
    <t>Salome' - Liberaci Dal Bene</t>
  </si>
  <si>
    <t>Le Cronache Di Wormwood 1</t>
  </si>
  <si>
    <t>Le Cronache Di Wormwood 2 - L'Ultima Battaglia</t>
  </si>
  <si>
    <t>Le Cronache Di Wormwood 1.5 - L'Ultimo Nemico</t>
  </si>
  <si>
    <t>Hit Moll</t>
  </si>
  <si>
    <t>Savage Dragon - Back In Blue</t>
  </si>
  <si>
    <t>Savage Dragon - Disastro Nella Dimensione X</t>
  </si>
  <si>
    <t>Savage Dragon - Doppia Identita'</t>
  </si>
  <si>
    <t>Savage Dragon - Il Mondo Selvaggio</t>
  </si>
  <si>
    <t>Savage Dragon - L'Ira Di Khan</t>
  </si>
  <si>
    <t>Savage Dragon - Rotta Di Collisione</t>
  </si>
  <si>
    <t>Savage Dragon - Senza Poteri</t>
  </si>
  <si>
    <t>Savage Dragon - Uccidete Dragon!</t>
  </si>
  <si>
    <t>Savage Dragon - Vecchie Amicizie</t>
  </si>
  <si>
    <t>Il Sentiero Delle Ossa</t>
  </si>
  <si>
    <t>Eymerich - Il Corpo E Il Sangue 1</t>
  </si>
  <si>
    <t>La Citta' Senza Nome 1</t>
  </si>
  <si>
    <t>La Citta' Senza Nome 2 - Il Cuore Di Pietra</t>
  </si>
  <si>
    <t>La Citta' Senza Nome 3 - La Terra Divisa</t>
  </si>
  <si>
    <t>La Citta' Senza Nome Box (Voll. 1-3)</t>
  </si>
  <si>
    <t>Brad Barron Anatomia Di Eroe</t>
  </si>
  <si>
    <t>Tristerio E Vanglorio</t>
  </si>
  <si>
    <t>I Griffin:La Guida Di Peter</t>
  </si>
  <si>
    <t>Lennon</t>
  </si>
  <si>
    <t>La Vedova Bianca</t>
  </si>
  <si>
    <t>Ruggine</t>
  </si>
  <si>
    <t>Borgata Gordiani</t>
  </si>
  <si>
    <t>A Land Called Tarot</t>
  </si>
  <si>
    <t>Istruzioni</t>
  </si>
  <si>
    <t>Il Giornalino Della Domenica</t>
  </si>
  <si>
    <t>I Cavalli Del Tennessee</t>
  </si>
  <si>
    <t>I Luv Halloween 2</t>
  </si>
  <si>
    <t>I Luv Halloween 3</t>
  </si>
  <si>
    <t>Gli Occhi E Il Buio</t>
  </si>
  <si>
    <t>Grip</t>
  </si>
  <si>
    <t>Salutami Satana</t>
  </si>
  <si>
    <t>Clown Fatale</t>
  </si>
  <si>
    <t>Black Letter 1</t>
  </si>
  <si>
    <t>Black Letter 2</t>
  </si>
  <si>
    <t>Black Letter 3</t>
  </si>
  <si>
    <t>Janis Joplin - Piece Of My Heart</t>
  </si>
  <si>
    <t>Up All Night</t>
  </si>
  <si>
    <t>Io Ti Proteggero'</t>
  </si>
  <si>
    <t>Stumptown</t>
  </si>
  <si>
    <t>Ostralia</t>
  </si>
  <si>
    <t>Stagione</t>
  </si>
  <si>
    <t>Crepax - Inedito</t>
  </si>
  <si>
    <t>Ptsd</t>
  </si>
  <si>
    <t>Il Professionista: Vendetta</t>
  </si>
  <si>
    <t>Come La Gente Normale</t>
  </si>
  <si>
    <t>Dead(At)17</t>
  </si>
  <si>
    <t>Lost Planet La Prima Colonia</t>
  </si>
  <si>
    <t>Devil May Cry Le Cronache Di Vergil</t>
  </si>
  <si>
    <t>Belzebubs</t>
  </si>
  <si>
    <t>Belzebubs 2 - No Rest For The Wicked</t>
  </si>
  <si>
    <t>Punk Truffle</t>
  </si>
  <si>
    <t>The Frontier 1</t>
  </si>
  <si>
    <t>The Frontier 2</t>
  </si>
  <si>
    <t>The Frontier 3</t>
  </si>
  <si>
    <t>Black Rock</t>
  </si>
  <si>
    <t>Il Corvo - Edizione Definitiva</t>
  </si>
  <si>
    <t>Il Corvo - Libro Secondo</t>
  </si>
  <si>
    <t>The Closet</t>
  </si>
  <si>
    <t>The Deviant 1</t>
  </si>
  <si>
    <t>Something Is Killing The Children 01</t>
  </si>
  <si>
    <t>Something Is Killing The Children 02</t>
  </si>
  <si>
    <t>Something Is Killing The Children 03</t>
  </si>
  <si>
    <t>Something Is Killing The Children 04</t>
  </si>
  <si>
    <t>Something Is Killing The Children 05</t>
  </si>
  <si>
    <t>Something Is Killing The Children 06</t>
  </si>
  <si>
    <t>Something Is Killing The Children 07</t>
  </si>
  <si>
    <t>Middleman</t>
  </si>
  <si>
    <t>La Storia Delle Mie Tette</t>
  </si>
  <si>
    <t>Una Notte A Roma</t>
  </si>
  <si>
    <t>Abisso</t>
  </si>
  <si>
    <t>La Casa Dei Pulcini</t>
  </si>
  <si>
    <t>Pazzia</t>
  </si>
  <si>
    <t>Voglio Il Tuo Cuore</t>
  </si>
  <si>
    <t>Giant Days 6 &amp; 7</t>
  </si>
  <si>
    <t>Skull-Crusher! 1</t>
  </si>
  <si>
    <t>Perkeros  Diabolus In Musica</t>
  </si>
  <si>
    <t>Rocky</t>
  </si>
  <si>
    <t>The Cull 1</t>
  </si>
  <si>
    <t>Black Cloak 1</t>
  </si>
  <si>
    <t>Eva Kant Senza Paura</t>
  </si>
  <si>
    <t>Once &amp; Future 1</t>
  </si>
  <si>
    <t>Once &amp; Future 2</t>
  </si>
  <si>
    <t>Once &amp; Future 3</t>
  </si>
  <si>
    <t>Once &amp; Future 4</t>
  </si>
  <si>
    <t>Once &amp; Future 5</t>
  </si>
  <si>
    <t>Ai Confini Della Realta' La Vita Di Rod Serling</t>
  </si>
  <si>
    <t>Cyanide &amp; Happiness - Gelato E Tristezza</t>
  </si>
  <si>
    <t>Opera</t>
  </si>
  <si>
    <t>L'Orrore E Altre Storie</t>
  </si>
  <si>
    <t>Le Ali Dell'Inferno</t>
  </si>
  <si>
    <t>Laggiu' Nel Profondo</t>
  </si>
  <si>
    <t>Assassini Nella Giungla</t>
  </si>
  <si>
    <t>Batman La Lunga Strada Della Vendetta</t>
  </si>
  <si>
    <t>Fidati, E' Amore</t>
  </si>
  <si>
    <t>Icon: Jim Lee</t>
  </si>
  <si>
    <t>Disegnare I Fumetti In Stile Marvel N.E.</t>
  </si>
  <si>
    <t>Drive</t>
  </si>
  <si>
    <t>Dawn Vol.3 Tre Gironi</t>
  </si>
  <si>
    <t>Qwest! 1</t>
  </si>
  <si>
    <t>Qwest! 2</t>
  </si>
  <si>
    <t>Lovesick</t>
  </si>
  <si>
    <t>Sprayliz 1</t>
  </si>
  <si>
    <t>Hexed 1</t>
  </si>
  <si>
    <t>Hexed 2</t>
  </si>
  <si>
    <t>Critical Role: Vox Machina - Le Origini 1</t>
  </si>
  <si>
    <t>Critical Role: Vox Machina - Le Origini 2</t>
  </si>
  <si>
    <t>Critical Role: Vox Machina - Le Origini 3</t>
  </si>
  <si>
    <t>Una Nuova Camelot 1</t>
  </si>
  <si>
    <t>Una Nuova Camelot 2</t>
  </si>
  <si>
    <t>La Palude</t>
  </si>
  <si>
    <t>Devil</t>
  </si>
  <si>
    <t>Tracce Di Garibaldi</t>
  </si>
  <si>
    <t>Griffu</t>
  </si>
  <si>
    <t>Il Piccolo Blues Della Costa Ovest</t>
  </si>
  <si>
    <t>La Principessa Di Sangue</t>
  </si>
  <si>
    <t>Polvere Di Vetro - Talco De Vidro</t>
  </si>
  <si>
    <t>Tungsteno</t>
  </si>
  <si>
    <t>Questi Muri</t>
  </si>
  <si>
    <t>Seoul Mafia - I Diari Della Pannocchia</t>
  </si>
  <si>
    <t>Bloom</t>
  </si>
  <si>
    <t>Collo Di Bottiglia</t>
  </si>
  <si>
    <t>Hpl - Una Vita Di Lovecraft</t>
  </si>
  <si>
    <t>L'Orda</t>
  </si>
  <si>
    <t>Heartbeat</t>
  </si>
  <si>
    <t>Insecto</t>
  </si>
  <si>
    <t>Loud</t>
  </si>
  <si>
    <t>Skim - Nuova Ed.</t>
  </si>
  <si>
    <t>Skim</t>
  </si>
  <si>
    <t>Street Angel</t>
  </si>
  <si>
    <t>Folklords</t>
  </si>
  <si>
    <t>Jamestown</t>
  </si>
  <si>
    <t>Due Attese</t>
  </si>
  <si>
    <t>L'Amore Colpevole</t>
  </si>
  <si>
    <t>Zigo Stella</t>
  </si>
  <si>
    <t>Fiori Di Filo Spinato</t>
  </si>
  <si>
    <t>Sex Pistols:Biography</t>
  </si>
  <si>
    <t>Guns N' Roses - La Storia A Fumetti</t>
  </si>
  <si>
    <t>Bojack Horseman: Tutto Quello Che Avreste Voluto Sapere</t>
  </si>
  <si>
    <t>Terra Di Confine</t>
  </si>
  <si>
    <t>Sangue Nel Mare</t>
  </si>
  <si>
    <t>Il Re Delle Fate</t>
  </si>
  <si>
    <t>Ac/Dc L'Inferno Non E' Cosi' Male</t>
  </si>
  <si>
    <t>Black Sabbath - I Padrini Del Metal</t>
  </si>
  <si>
    <t>Enter Night: La Storia Dei Metallica</t>
  </si>
  <si>
    <t>Dolores</t>
  </si>
  <si>
    <t>Big Guy E Rusty Il Ragazzo Robot</t>
  </si>
  <si>
    <t>Sacro Profano Omnibus 2</t>
  </si>
  <si>
    <t>Sacro/Profano Omnibus</t>
  </si>
  <si>
    <t>Maciste</t>
  </si>
  <si>
    <t>Diventare Moebius</t>
  </si>
  <si>
    <t>La Voce Del Fuoco</t>
  </si>
  <si>
    <t>Ballistic</t>
  </si>
  <si>
    <t>Tdb, Bilu'</t>
  </si>
  <si>
    <t>Winnegans Fake</t>
  </si>
  <si>
    <t>Condizioni</t>
  </si>
  <si>
    <t>Signal To Noise</t>
  </si>
  <si>
    <t>Valen Il Reietto 1</t>
  </si>
  <si>
    <t>The Disciples</t>
  </si>
  <si>
    <t>Il Tocco Di Mida</t>
  </si>
  <si>
    <t>Snotgirl 1</t>
  </si>
  <si>
    <t>Snotgirl 2</t>
  </si>
  <si>
    <t>Martello Degli Dei: Nemico Mortale</t>
  </si>
  <si>
    <t>Ronkoteus Il Carpentiere Volante</t>
  </si>
  <si>
    <t>Grisu Fumetto + Dvd Sei Un Drago Grisu'</t>
  </si>
  <si>
    <t>I Figli Della Schifosa</t>
  </si>
  <si>
    <t>Grisu Fumetto + Dvd Tesori E Misteri</t>
  </si>
  <si>
    <t>Grisu Fumetto + Dvd  A Spasso Con Papa'</t>
  </si>
  <si>
    <t>Grisu Fumetto + Dvd Affari Di Famiglia</t>
  </si>
  <si>
    <t>Grisu Fumetto + Dvd  Grazie Grisu</t>
  </si>
  <si>
    <t>Grisu Fumetto + Dvd Quel Drago Di Mio Papa'</t>
  </si>
  <si>
    <t>Grisu Quel Drago Di Mio Papa'</t>
  </si>
  <si>
    <t>Arcadia</t>
  </si>
  <si>
    <t>Blue</t>
  </si>
  <si>
    <t>Body Bags 1</t>
  </si>
  <si>
    <t>Negalyod</t>
  </si>
  <si>
    <t>Negalyod: L'Ultima Parola</t>
  </si>
  <si>
    <t>Soppy - Una Storia D'Amore</t>
  </si>
  <si>
    <t>Malaterre</t>
  </si>
  <si>
    <t>Fuochi Fatui</t>
  </si>
  <si>
    <t>Cars: Radiator Spring</t>
  </si>
  <si>
    <t>Alaloth - La Tempesta</t>
  </si>
  <si>
    <t>Parker 2 L'Organizzazione</t>
  </si>
  <si>
    <t>Blue In Green</t>
  </si>
  <si>
    <t>Rare Flavours</t>
  </si>
  <si>
    <t>Battaglia: Le Guerre Di Pietro</t>
  </si>
  <si>
    <t>Garrett 2 Uccidero' Ancora Billy The Kid</t>
  </si>
  <si>
    <t>Garrett 3 Uccidero' Ancora Billy The Kid</t>
  </si>
  <si>
    <t>Garrett 4 Uccidero' Ancora Billy The Kid</t>
  </si>
  <si>
    <t>Emily The Strange 1</t>
  </si>
  <si>
    <t>Hexagon Bridge</t>
  </si>
  <si>
    <t>Le Terrificanti Avventure Di Sabrina 1</t>
  </si>
  <si>
    <t>Le Terrificanti Avventure Di Sabrina 2</t>
  </si>
  <si>
    <t>Trap Kid</t>
  </si>
  <si>
    <t>Cane Grinta</t>
  </si>
  <si>
    <t>Cane Grinta - Ed. Deluxe Natale</t>
  </si>
  <si>
    <t>Garrett 1 Uccidero' Ancora Billy The Kid</t>
  </si>
  <si>
    <t>Shin Nosferatu</t>
  </si>
  <si>
    <t>Battaglia</t>
  </si>
  <si>
    <t>Il Corvo - Memento Mori</t>
  </si>
  <si>
    <t>Vampirella Sete Di Sangue</t>
  </si>
  <si>
    <t>We Can Never Go Home</t>
  </si>
  <si>
    <t>Icon: Alex Ross - Mythology</t>
  </si>
  <si>
    <t>Whiteout</t>
  </si>
  <si>
    <t>Whiteout: Melt</t>
  </si>
  <si>
    <t>Loudun</t>
  </si>
  <si>
    <t>L'Impiccato</t>
  </si>
  <si>
    <t>Miles Davis</t>
  </si>
  <si>
    <t>Issunboshi</t>
  </si>
  <si>
    <t>Power Rangers / Teenage Mutant Ninja Turtles</t>
  </si>
  <si>
    <t>Power Rangers / Teenage Mutant Ninja Turtles - Variant</t>
  </si>
  <si>
    <t>House Of Slaughter 2</t>
  </si>
  <si>
    <t>House Of Slaughter 4</t>
  </si>
  <si>
    <t>Billie Holiday</t>
  </si>
  <si>
    <t>Belushi - In Missione Per Conto Di Dio</t>
  </si>
  <si>
    <t>Kerry Il Trapper 2</t>
  </si>
  <si>
    <t>Altai &amp; Jonson</t>
  </si>
  <si>
    <t>Soulwind</t>
  </si>
  <si>
    <t>The Awakening</t>
  </si>
  <si>
    <t>E' Tutto Sotto Controllo</t>
  </si>
  <si>
    <t>Kiss - Nothin' To Lose</t>
  </si>
  <si>
    <t>Quello Che Ho Capito Fin Qui</t>
  </si>
  <si>
    <t>Cuore</t>
  </si>
  <si>
    <t>Fiaba Di Cenere</t>
  </si>
  <si>
    <t>Stan Lee - La Stupefacente Incredibile Fantastica Vita</t>
  </si>
  <si>
    <t>Stan Lee - La Stupefacente Incredibile... Vita - N.E.</t>
  </si>
  <si>
    <t>Parker 3 Il Colpo</t>
  </si>
  <si>
    <t>Gli Assediati</t>
  </si>
  <si>
    <t>Storia Di Una Pornostar</t>
  </si>
  <si>
    <t>La Scorciatoia</t>
  </si>
  <si>
    <t>Over My Dead Body</t>
  </si>
  <si>
    <t>Hollywood Bau</t>
  </si>
  <si>
    <t>House Of Slaughter 3</t>
  </si>
  <si>
    <t>House Of Slaughter 1</t>
  </si>
  <si>
    <t>La  Mano</t>
  </si>
  <si>
    <t>Velenose</t>
  </si>
  <si>
    <t>Jem And The Holograms 1</t>
  </si>
  <si>
    <t>Jem And The Holograms 1 - Misfits Edition</t>
  </si>
  <si>
    <t>Kiss It Goodbye</t>
  </si>
  <si>
    <t>Muhammad Ali</t>
  </si>
  <si>
    <t>Seven Secrets 1</t>
  </si>
  <si>
    <t>Seven Secrets 2</t>
  </si>
  <si>
    <t>Seven Secrets 3</t>
  </si>
  <si>
    <t>Piccolo Spiru' 2 - Grazie Di Che?</t>
  </si>
  <si>
    <t>Le Terre Dei Giganti Invisibili</t>
  </si>
  <si>
    <t>Eneide A Fumetti 1</t>
  </si>
  <si>
    <t>Eneide A Fumetti 2</t>
  </si>
  <si>
    <t>Il Forziere Di Sock Monkey</t>
  </si>
  <si>
    <t>Buongiorno, Piccolo Babbo Natale (Vol. 1)</t>
  </si>
  <si>
    <t>Akameshi 1</t>
  </si>
  <si>
    <t>Kairos</t>
  </si>
  <si>
    <t>Dog</t>
  </si>
  <si>
    <t>Sala D'Attesa</t>
  </si>
  <si>
    <t>Il Gioco Del Suicidio</t>
  </si>
  <si>
    <t>Sinfonia Di Piombo</t>
  </si>
  <si>
    <t>Dragonslayer 1</t>
  </si>
  <si>
    <t>Archie 2</t>
  </si>
  <si>
    <t>Gli Incredibili: La Citta' Di Incredibili</t>
  </si>
  <si>
    <t>Gli Incredibili: Affari Di Famiglia</t>
  </si>
  <si>
    <t>Archie 3</t>
  </si>
  <si>
    <t>Archie 5</t>
  </si>
  <si>
    <t>Archie 1</t>
  </si>
  <si>
    <t>Archie 4</t>
  </si>
  <si>
    <t>Archie 6</t>
  </si>
  <si>
    <t>Iron Maiden: Le Origini Del Mito</t>
  </si>
  <si>
    <t>Ss Tata</t>
  </si>
  <si>
    <t>Empowered 1</t>
  </si>
  <si>
    <t>Empowered 2</t>
  </si>
  <si>
    <t>Empowered 6</t>
  </si>
  <si>
    <t>Kaya 1</t>
  </si>
  <si>
    <t>Kaya 2</t>
  </si>
  <si>
    <t>Buffy - I Miti</t>
  </si>
  <si>
    <t>Buffy Stagione 8 Vol.1+2 Cacciatrici</t>
  </si>
  <si>
    <t>Buffy Stagione 9 Vol.1 Caduta Libera</t>
  </si>
  <si>
    <t>Buffy Stagione 9 Vol.4 La Nuova Recluta</t>
  </si>
  <si>
    <t>Buffy Stagione 9 Vol.2 Una Parte Di Me</t>
  </si>
  <si>
    <t>Buffy - Willow: Il Paese Delle Meraviglie</t>
  </si>
  <si>
    <t>Angel &amp; Faith Vol.1 Sopravvivere</t>
  </si>
  <si>
    <t>Angel &amp; Faith Vol.2 Questioni Di Famiglia</t>
  </si>
  <si>
    <t>Buffy - Spike: Un Posto Oscuro</t>
  </si>
  <si>
    <t>Angel &amp; Faith Vol.3 Rimpatriata</t>
  </si>
  <si>
    <t>Buffy Stagione 9 Vol.3 Sotto Scorta</t>
  </si>
  <si>
    <t>Too Much Coffee Man</t>
  </si>
  <si>
    <t>Serenity I Dimenticati</t>
  </si>
  <si>
    <t>Michael Jordan - La Biografia A Fumetti Nuova Ed.</t>
  </si>
  <si>
    <t>Hedy Lamarr - La Donna Piu' Straordinaria Del Mondo</t>
  </si>
  <si>
    <t>Re Macchiati Di Sangue</t>
  </si>
  <si>
    <t>Briggs Land 1</t>
  </si>
  <si>
    <t>Briggs Land 2</t>
  </si>
  <si>
    <t>Nights 1</t>
  </si>
  <si>
    <t>Nights 2</t>
  </si>
  <si>
    <t>Goldrake</t>
  </si>
  <si>
    <t>Goldrake - Collector’S Edition</t>
  </si>
  <si>
    <t>Jughead 2</t>
  </si>
  <si>
    <t>Jughead 1</t>
  </si>
  <si>
    <t>Aa. Vv.</t>
  </si>
  <si>
    <t>Aa.Vv.</t>
  </si>
  <si>
    <t>Abbott, Stanley, Simmo</t>
  </si>
  <si>
    <t>Adam Hughes</t>
  </si>
  <si>
    <t>Agostina Guerrero</t>
  </si>
  <si>
    <t>Al Ewing, Simone Di Me</t>
  </si>
  <si>
    <t>Alberto Schiavone, Mau</t>
  </si>
  <si>
    <t>Alejandro Jodorowsky,</t>
  </si>
  <si>
    <t>Alessandro Q. Ferrari,</t>
  </si>
  <si>
    <t>Alessandro Ripane</t>
  </si>
  <si>
    <t>Alessandro Starace, Le</t>
  </si>
  <si>
    <t>Alice Cooper</t>
  </si>
  <si>
    <t>Allan Guthrie</t>
  </si>
  <si>
    <t>Allison, Sarin</t>
  </si>
  <si>
    <t>Allison,Treiman,Cogar</t>
  </si>
  <si>
    <t>Altieri Bianchi Dazier</t>
  </si>
  <si>
    <t>Aminder Dhaliwal</t>
  </si>
  <si>
    <t>Anastasio, A. Lauria,</t>
  </si>
  <si>
    <t>Andi Watson</t>
  </si>
  <si>
    <t>Arto Paasilinna, Hannu</t>
  </si>
  <si>
    <t>Ascari Riccadonna</t>
  </si>
  <si>
    <t>Autore Da Definire</t>
  </si>
  <si>
    <t>Bacter David</t>
  </si>
  <si>
    <t>Banks Ray</t>
  </si>
  <si>
    <t>Barber, Griffith</t>
  </si>
  <si>
    <t>Baricco A., Faraci T.,</t>
  </si>
  <si>
    <t>Bartoli Lorenzo</t>
  </si>
  <si>
    <t>Becky Cloonan</t>
  </si>
  <si>
    <t>Beltramini, Ferraris</t>
  </si>
  <si>
    <t>Bennett, Deordio, Mok</t>
  </si>
  <si>
    <t>Bernet Abuli</t>
  </si>
  <si>
    <t>Bernet Jordi</t>
  </si>
  <si>
    <t>Bertaina, Ragazzoni</t>
  </si>
  <si>
    <t>Bertocchini, Jef</t>
  </si>
  <si>
    <t>Betancourt,Cadene,Cart</t>
  </si>
  <si>
    <t>Bevilacqua Giacomo</t>
  </si>
  <si>
    <t>Bolland</t>
  </si>
  <si>
    <t>Bozza Slash E Anthony</t>
  </si>
  <si>
    <t>Brremaud, Bertolucci</t>
  </si>
  <si>
    <t>Burridge Alan</t>
  </si>
  <si>
    <t>Cajelli D. Ferrario G.</t>
  </si>
  <si>
    <t>Cajelli Diego</t>
  </si>
  <si>
    <t>Cajelli, Ferrario</t>
  </si>
  <si>
    <t>Cajelli, Mutti</t>
  </si>
  <si>
    <t>Campbell Eddie</t>
  </si>
  <si>
    <t>Canter Marc</t>
  </si>
  <si>
    <t>Cardinali Vanessa</t>
  </si>
  <si>
    <t>Cardona Vinci</t>
  </si>
  <si>
    <t>Carlotto M. Crovi L.</t>
  </si>
  <si>
    <t>Carnevale Massimo</t>
  </si>
  <si>
    <t>Casali, Camuncoli</t>
  </si>
  <si>
    <t>Caterina Bonomelli</t>
  </si>
  <si>
    <t>Cavaletto Maresca</t>
  </si>
  <si>
    <t>Chaillet</t>
  </si>
  <si>
    <t>Chandler</t>
  </si>
  <si>
    <t>Charlie Huston</t>
  </si>
  <si>
    <t>Chendi Walter</t>
  </si>
  <si>
    <t>Chevalier B. Segur T.</t>
  </si>
  <si>
    <t>Christopher Cantwell,</t>
  </si>
  <si>
    <t>Ciancarini Veronica</t>
  </si>
  <si>
    <t>Cloonan</t>
  </si>
  <si>
    <t>Colombara, Maconi</t>
  </si>
  <si>
    <t>Convard Chaillet</t>
  </si>
  <si>
    <t>Cory Doctorow; Jen Wan</t>
  </si>
  <si>
    <t>Crepet Bajalica</t>
  </si>
  <si>
    <t>Crippa Ponticelli</t>
  </si>
  <si>
    <t>Croall,Currei</t>
  </si>
  <si>
    <t>Cullen Bunn, Juan Doe</t>
  </si>
  <si>
    <t>Cyril Pedrosa</t>
  </si>
  <si>
    <t>D'Antonio P., Aa.Vv.</t>
  </si>
  <si>
    <t>Daniele Dacco', Ivan F</t>
  </si>
  <si>
    <t>Daniele Turturici, Axe</t>
  </si>
  <si>
    <t>David Almond, Dave Mck</t>
  </si>
  <si>
    <t>Davide Minciaroni</t>
  </si>
  <si>
    <t>Davidson Craig</t>
  </si>
  <si>
    <t>Dazieri, Rosenzweig</t>
  </si>
  <si>
    <t>De Cataldo Bussacchini</t>
  </si>
  <si>
    <t>Delia Parise</t>
  </si>
  <si>
    <t>Deninotti, Bruno</t>
  </si>
  <si>
    <t>Deninotti, Lenci</t>
  </si>
  <si>
    <t>Derek Nikitas</t>
  </si>
  <si>
    <t>Dorison, Breccia</t>
  </si>
  <si>
    <t>Edginton, Doyle</t>
  </si>
  <si>
    <t>Elena X</t>
  </si>
  <si>
    <t>Elizabeth Pich, Jonath</t>
  </si>
  <si>
    <t>Ellen Forney</t>
  </si>
  <si>
    <t>Ellis Percio</t>
  </si>
  <si>
    <t>Ellis Templesmith</t>
  </si>
  <si>
    <t>Ellis Warren</t>
  </si>
  <si>
    <t>Ellis, Pagliarani</t>
  </si>
  <si>
    <t>Emanuele Caponera</t>
  </si>
  <si>
    <t>Ennis G. Burrow J.</t>
  </si>
  <si>
    <t>Ennis, Jimenez</t>
  </si>
  <si>
    <t>Ennis, Steen</t>
  </si>
  <si>
    <t>Enoch E Accardi</t>
  </si>
  <si>
    <t>Erik Larsen</t>
  </si>
  <si>
    <t>Ettore Mazza</t>
  </si>
  <si>
    <t>Evangelisti Zentner</t>
  </si>
  <si>
    <t>Faith Erin Hicks</t>
  </si>
  <si>
    <t>Faraci Tito</t>
  </si>
  <si>
    <t>Federico Fabbri, Franc</t>
  </si>
  <si>
    <t>Fleckenstein Matt</t>
  </si>
  <si>
    <t>Foenkinos, Corbeyran</t>
  </si>
  <si>
    <t>Fran De Martino</t>
  </si>
  <si>
    <t>Francesco Vicentini Or</t>
  </si>
  <si>
    <t>Frittella Andrea</t>
  </si>
  <si>
    <t>Gael Bertrand</t>
  </si>
  <si>
    <t>Gaiman, Vess</t>
  </si>
  <si>
    <t>Gallo Claudio</t>
  </si>
  <si>
    <t>Giada Duino, Giulia Pe</t>
  </si>
  <si>
    <t>Giffen, Roman</t>
  </si>
  <si>
    <t>Gigi Simeoni</t>
  </si>
  <si>
    <t>Gilbert Hernandez</t>
  </si>
  <si>
    <t>Gischler, Neil Smith</t>
  </si>
  <si>
    <t>Gischler, Rosenzweig</t>
  </si>
  <si>
    <t>Giulia “Mogiko” Monti</t>
  </si>
  <si>
    <t>Giulia Argnani</t>
  </si>
  <si>
    <t>Greg Rucka</t>
  </si>
  <si>
    <t>Greg Rucka, Matthew So</t>
  </si>
  <si>
    <t>Guido Brualdi</t>
  </si>
  <si>
    <t>Guido Crepax</t>
  </si>
  <si>
    <t>Guillaume Singelin</t>
  </si>
  <si>
    <t>Gunn Stephen</t>
  </si>
  <si>
    <t>Hartley Lin</t>
  </si>
  <si>
    <t>Howard Josh</t>
  </si>
  <si>
    <t>Izu, Dall'Oglio</t>
  </si>
  <si>
    <t>Izu, Pion</t>
  </si>
  <si>
    <t>J. P. Ahonen</t>
  </si>
  <si>
    <t>Jacopo Moruzzi</t>
  </si>
  <si>
    <t>Jacopo Paliaga, Alessi</t>
  </si>
  <si>
    <t>Jacopo Vanni, Dario Si</t>
  </si>
  <si>
    <t>James O'Barr</t>
  </si>
  <si>
    <t>James O'Barr, Antoine</t>
  </si>
  <si>
    <t>James Tynion Iv, Gavin</t>
  </si>
  <si>
    <t>James Tynion Iv, Joshu</t>
  </si>
  <si>
    <t>James Tynion Iv, Werth</t>
  </si>
  <si>
    <t>Javier Grillo Marxuach</t>
  </si>
  <si>
    <t>Jennifer Hayden</t>
  </si>
  <si>
    <t>Jim</t>
  </si>
  <si>
    <t>Jioke</t>
  </si>
  <si>
    <t>John Allison, Max Sari</t>
  </si>
  <si>
    <t>Josie Campbell, Alessi</t>
  </si>
  <si>
    <t>K. P. Alare, J. P. Aho</t>
  </si>
  <si>
    <t>Kellerman Martin</t>
  </si>
  <si>
    <t>Kelly Thompson, Mattia</t>
  </si>
  <si>
    <t>Kelly Thompson, Meredi</t>
  </si>
  <si>
    <t>Kent Eva</t>
  </si>
  <si>
    <t>Kieron Gillen, Dan Mor</t>
  </si>
  <si>
    <t>Koren Shadmi</t>
  </si>
  <si>
    <t>Kris Wilson, Rob Denbl</t>
  </si>
  <si>
    <t>Kyo Maclear, Byron Egg</t>
  </si>
  <si>
    <t>Lansdale</t>
  </si>
  <si>
    <t>Lansdale J. R., Fox N.</t>
  </si>
  <si>
    <t>Lansdale Joe</t>
  </si>
  <si>
    <t>Lansdale Joe R</t>
  </si>
  <si>
    <t>Lansdale Joe R.</t>
  </si>
  <si>
    <t>Lansdale, Serra</t>
  </si>
  <si>
    <t>Lee Jim</t>
  </si>
  <si>
    <t>Lee Stan, Buscema John</t>
  </si>
  <si>
    <t>Lewis,Benedetto, Fuso</t>
  </si>
  <si>
    <t>Linsner</t>
  </si>
  <si>
    <t>Lorenzo Magalotti</t>
  </si>
  <si>
    <t>Luana Vecchio</t>
  </si>
  <si>
    <t>Luca Enoch</t>
  </si>
  <si>
    <t>M. A. Nelson, E. Rios,</t>
  </si>
  <si>
    <t>M. Mercer, M. Colville</t>
  </si>
  <si>
    <t>M. Monteleone, F. Mann</t>
  </si>
  <si>
    <t>M. Monteleone, F. Tant</t>
  </si>
  <si>
    <t>Madhouse Studios</t>
  </si>
  <si>
    <t>Maggioni, Barzi</t>
  </si>
  <si>
    <t>Manchette J.P. Tardi J</t>
  </si>
  <si>
    <t>Manchette Tardi</t>
  </si>
  <si>
    <t>Manchette, Cabanes</t>
  </si>
  <si>
    <t>Marcello Quintanilha</t>
  </si>
  <si>
    <t>Marco Checchin</t>
  </si>
  <si>
    <t>Marco Ferrara, Andrea</t>
  </si>
  <si>
    <t>Marco Nucci, Letizia C</t>
  </si>
  <si>
    <t>Marco Quadri</t>
  </si>
  <si>
    <t>Marco Taddei, Maurizio</t>
  </si>
  <si>
    <t>Marguerite Bennett, Le</t>
  </si>
  <si>
    <t>Maria Llovet</t>
  </si>
  <si>
    <t>Mariko Tamaki</t>
  </si>
  <si>
    <t>Mariko, Jillian Tamaki</t>
  </si>
  <si>
    <t>Maruca Rugg</t>
  </si>
  <si>
    <t>Matt Kindt, Matt Smith</t>
  </si>
  <si>
    <t>Matthew Sharpe</t>
  </si>
  <si>
    <t>Maurizio Lacavalla</t>
  </si>
  <si>
    <t>Maurizio Rosenzweig</t>
  </si>
  <si>
    <t>Maxem, Kizazu</t>
  </si>
  <si>
    <t>Mc Carthy Parkhouse</t>
  </si>
  <si>
    <t>Mccarthy</t>
  </si>
  <si>
    <t>Mcdonnell, Hanawalt</t>
  </si>
  <si>
    <t>Mcgilloway Brian</t>
  </si>
  <si>
    <t>Meneghel Elisa</t>
  </si>
  <si>
    <t>Meucci, Triolo</t>
  </si>
  <si>
    <t>Mick Wall</t>
  </si>
  <si>
    <t>Micol Beltramini, Fran</t>
  </si>
  <si>
    <t>Miller, Darrow</t>
  </si>
  <si>
    <t>Mirka Andolfo</t>
  </si>
  <si>
    <t>Misesti Stefano</t>
  </si>
  <si>
    <t>Moebius</t>
  </si>
  <si>
    <t>Moore Alan</t>
  </si>
  <si>
    <t>Mortimer, Robertson</t>
  </si>
  <si>
    <t>Morvan Jean David</t>
  </si>
  <si>
    <t>Munarini, Ferrero</t>
  </si>
  <si>
    <t>Nate Powell</t>
  </si>
  <si>
    <t>Neil Gaiman E Dave Mck</t>
  </si>
  <si>
    <t>Nelson, Scalera</t>
  </si>
  <si>
    <t>Niles, Mitten</t>
  </si>
  <si>
    <t>North, Paroline, Lamb</t>
  </si>
  <si>
    <t>O'Malley, Hung</t>
  </si>
  <si>
    <t>Oeming Wheatley</t>
  </si>
  <si>
    <t>Paasilinna, Lukkarinen</t>
  </si>
  <si>
    <t>Pagan</t>
  </si>
  <si>
    <t>Pagliaro Alberto</t>
  </si>
  <si>
    <t>Pagoen Torre Schevoh</t>
  </si>
  <si>
    <t>Pagot</t>
  </si>
  <si>
    <t>Parknabel, Pfeiffer</t>
  </si>
  <si>
    <t>Pat Grant</t>
  </si>
  <si>
    <t>Pearson Jason</t>
  </si>
  <si>
    <t>Perriot Vincent</t>
  </si>
  <si>
    <t>Philippa Rice</t>
  </si>
  <si>
    <t>Pierre-Henry Gomont</t>
  </si>
  <si>
    <t>Ponticelli Porcelli</t>
  </si>
  <si>
    <t>Porter A. J., Magic Ey</t>
  </si>
  <si>
    <t>R. Recchioni, A. Cappu</t>
  </si>
  <si>
    <t>R. Stark, D. Cooke</t>
  </si>
  <si>
    <t>Ram V, Anand Rk</t>
  </si>
  <si>
    <t>Ram V, Filipe Andrade</t>
  </si>
  <si>
    <t>Recchioni Leomacs R.</t>
  </si>
  <si>
    <t>Recchioni, Burchielli</t>
  </si>
  <si>
    <t>Reger Rob</t>
  </si>
  <si>
    <t>Richard Blake</t>
  </si>
  <si>
    <t>Roberto Aguirre-Sacasa</t>
  </si>
  <si>
    <t>Roberto D'Agnano</t>
  </si>
  <si>
    <t>Roberto Recchioni</t>
  </si>
  <si>
    <t>Roberto Recchioni, Leo</t>
  </si>
  <si>
    <t>Roberto Recchioni, Wer</t>
  </si>
  <si>
    <t>Robinson Jusko</t>
  </si>
  <si>
    <t>Rosenberg, Kindlon</t>
  </si>
  <si>
    <t>Ross E Kidd</t>
  </si>
  <si>
    <t>Rucka Lieber</t>
  </si>
  <si>
    <t>Rusing  Furno'</t>
  </si>
  <si>
    <t>Russel Mclean</t>
  </si>
  <si>
    <t>Ruvidotti Lucio</t>
  </si>
  <si>
    <t>Ryan Lang</t>
  </si>
  <si>
    <t>Ryan Parrott, Simone D</t>
  </si>
  <si>
    <t>Sam Johns, Letizia Cad</t>
  </si>
  <si>
    <t>Sampayo, Munoz</t>
  </si>
  <si>
    <t>Schiavone, Manera</t>
  </si>
  <si>
    <t>Sclavi Bianchini</t>
  </si>
  <si>
    <t>Sclavi, Cavazzano</t>
  </si>
  <si>
    <t>Scott Morse</t>
  </si>
  <si>
    <t>Shaffer N. Genovese L.</t>
  </si>
  <si>
    <t>Silvia Ziche</t>
  </si>
  <si>
    <t>Simmons, Stanley, Shar</t>
  </si>
  <si>
    <t>Simone Di Meo</t>
  </si>
  <si>
    <t>Simone Pace</t>
  </si>
  <si>
    <t>Stan Lee, David, Doran</t>
  </si>
  <si>
    <t>Stark R. Cooke D.</t>
  </si>
  <si>
    <t>Stefano Nardella, Vinc</t>
  </si>
  <si>
    <t>Strauss Chang</t>
  </si>
  <si>
    <t>Sturges P. G.</t>
  </si>
  <si>
    <t>Sweeney Boo</t>
  </si>
  <si>
    <t>Tacconi Marchesi</t>
  </si>
  <si>
    <t>Tate Brombal, Antonio</t>
  </si>
  <si>
    <t>Tate Brombal, Chris Sh</t>
  </si>
  <si>
    <t>Thirault, Pagliaro</t>
  </si>
  <si>
    <t>Thomas Gilbert</t>
  </si>
  <si>
    <t>Thompson, Campbell</t>
  </si>
  <si>
    <t>Ticcy</t>
  </si>
  <si>
    <t>Titeux, Ameziane</t>
  </si>
  <si>
    <t>Tom Taylor, Daniele Di</t>
  </si>
  <si>
    <t>Tome Janry</t>
  </si>
  <si>
    <t>Tonello Giada</t>
  </si>
  <si>
    <t>Toninelli Marcello</t>
  </si>
  <si>
    <t>Tony Millionaire</t>
  </si>
  <si>
    <t>Trondheim L. Thierry R</t>
  </si>
  <si>
    <t>Turconi G. Gualdoni G.</t>
  </si>
  <si>
    <t>Ulysse Malassagne</t>
  </si>
  <si>
    <t>Vaga (Valentina Galluc</t>
  </si>
  <si>
    <t>Valenti Giretti</t>
  </si>
  <si>
    <t>Victor Gischler</t>
  </si>
  <si>
    <t>Viola Musaraj, Martina</t>
  </si>
  <si>
    <t>Wade, Fish</t>
  </si>
  <si>
    <t>Waid Mark, Takara Marc</t>
  </si>
  <si>
    <t>Waid Takara</t>
  </si>
  <si>
    <t>Waid, Eisma</t>
  </si>
  <si>
    <t>Waid, Flynn, Mok</t>
  </si>
  <si>
    <t>Waid, Staples</t>
  </si>
  <si>
    <t>Waid, Woods</t>
  </si>
  <si>
    <t>Wall Mick</t>
  </si>
  <si>
    <t>Walter Leoni</t>
  </si>
  <si>
    <t>Warren Adam</t>
  </si>
  <si>
    <t>Wes Craig</t>
  </si>
  <si>
    <t>Whedon, Aavv</t>
  </si>
  <si>
    <t>Whedon, Chabliss, Jean</t>
  </si>
  <si>
    <t>Whedon, Chambliss, Jea</t>
  </si>
  <si>
    <t>Whedon, Ching</t>
  </si>
  <si>
    <t>Whedon, Gage, Isaacs</t>
  </si>
  <si>
    <t>Whedon, Gishler, Lee</t>
  </si>
  <si>
    <t>Whedon, Isaacs</t>
  </si>
  <si>
    <t>Whedon,  Jeanty</t>
  </si>
  <si>
    <t>Wheeler Shannon</t>
  </si>
  <si>
    <t>Whendon Joss</t>
  </si>
  <si>
    <t>Wilfred Santiago</t>
  </si>
  <si>
    <t>William Roy, Sylvain D</t>
  </si>
  <si>
    <t>Willocks, Tim</t>
  </si>
  <si>
    <t>Wood, Chater</t>
  </si>
  <si>
    <t>Wyatt Kennedy, Luigi F</t>
  </si>
  <si>
    <t>X. Dorison, D. Bajram,</t>
  </si>
  <si>
    <t>Zdarsky, Charm</t>
  </si>
  <si>
    <t>Zdarsky, Henderson</t>
  </si>
  <si>
    <t>Aa. Vv</t>
  </si>
  <si>
    <t>J-POP</t>
  </si>
  <si>
    <t>28Round</t>
  </si>
  <si>
    <t>Abaraheiki, Shino, Iri</t>
  </si>
  <si>
    <t>Agri Uma</t>
  </si>
  <si>
    <t>Aidairo</t>
  </si>
  <si>
    <t>Aka Akasaka, Hajime Ta</t>
  </si>
  <si>
    <t>Aka Akasaka, Mengo Yok</t>
  </si>
  <si>
    <t>Akatsuki Akira</t>
  </si>
  <si>
    <t>Akaza Samamiya</t>
  </si>
  <si>
    <t>Aki Irie</t>
  </si>
  <si>
    <t>Akihito Tsukushi</t>
  </si>
  <si>
    <t>Akira Amano</t>
  </si>
  <si>
    <t>Akira Himekawa</t>
  </si>
  <si>
    <t>Akumi Agitogi, Rito Ko</t>
  </si>
  <si>
    <t>Akumi Agitogi, Tsukiho</t>
  </si>
  <si>
    <t>Amamiya</t>
  </si>
  <si>
    <t>Amano Kozue</t>
  </si>
  <si>
    <t>Aneko, Aiya</t>
  </si>
  <si>
    <t>Aogiri Natsu</t>
  </si>
  <si>
    <t>Aoisei, Anajiro</t>
  </si>
  <si>
    <t>Arago</t>
  </si>
  <si>
    <t>Arai Takahiro</t>
  </si>
  <si>
    <t>Arakawa Shin</t>
  </si>
  <si>
    <t>Arare Matsumushi</t>
  </si>
  <si>
    <t>Asou Gatou</t>
  </si>
  <si>
    <t>Asuka Morimura</t>
  </si>
  <si>
    <t>Asumiko Nakamura</t>
  </si>
  <si>
    <t>Atlus, Hisato Murasaki</t>
  </si>
  <si>
    <t>Aya Fumino</t>
  </si>
  <si>
    <t>Aya Shouoto</t>
  </si>
  <si>
    <t>Aya Shouotoaya Shouto</t>
  </si>
  <si>
    <t>Aya Shouotoshouto Aya</t>
  </si>
  <si>
    <t>Ayamura, Gonzo</t>
  </si>
  <si>
    <t>Azuma Hideo</t>
  </si>
  <si>
    <t>Baron Yoshimoto</t>
  </si>
  <si>
    <t>Bboung Bbang Kkyu</t>
  </si>
  <si>
    <t>Beriko Scarlet</t>
  </si>
  <si>
    <t>Betten Court</t>
  </si>
  <si>
    <t>Bettencourt</t>
  </si>
  <si>
    <t>Boichi</t>
  </si>
  <si>
    <t>Boichimortimer, Robert</t>
  </si>
  <si>
    <t>Bonten Taro</t>
  </si>
  <si>
    <t>Brian Buccellato, Nels</t>
  </si>
  <si>
    <t>Buichi Terasawa</t>
  </si>
  <si>
    <t>Buriki Hirasaka, Yomi,</t>
  </si>
  <si>
    <t>Byeonduck</t>
  </si>
  <si>
    <t>Chie Inudoh</t>
  </si>
  <si>
    <t>Chise Ogawa</t>
  </si>
  <si>
    <t>Chuugaku Akamatsu, Mio</t>
  </si>
  <si>
    <t>Clamp</t>
  </si>
  <si>
    <t>Coco Uzuki</t>
  </si>
  <si>
    <t>Com</t>
  </si>
  <si>
    <t>Cool Kyoushinsha</t>
  </si>
  <si>
    <t>Coolkyoushinsha</t>
  </si>
  <si>
    <t>Daiki Yamazaki</t>
  </si>
  <si>
    <t>Daruma Matsuura</t>
  </si>
  <si>
    <t>Doyak</t>
  </si>
  <si>
    <t>Egawa Tatsuya</t>
  </si>
  <si>
    <t>Eiichi Shimizu, Tomohi</t>
  </si>
  <si>
    <t>Eiki Eiki, Taishi Zaou</t>
  </si>
  <si>
    <t>Eke Shimamizu</t>
  </si>
  <si>
    <t>Etorouji Shiono</t>
  </si>
  <si>
    <t>Fabrizio Modina</t>
  </si>
  <si>
    <t>Fargo</t>
  </si>
  <si>
    <t>Fujiko Fujio A.</t>
  </si>
  <si>
    <t>Fujino Omori</t>
  </si>
  <si>
    <t>Fujino Omori, Suzuhito</t>
  </si>
  <si>
    <t>Fujino Omori, Takashi</t>
  </si>
  <si>
    <t>Fujino Omori, Takashiy</t>
  </si>
  <si>
    <t>Fujino, Kunieda</t>
  </si>
  <si>
    <t>Fujisakimori, Bakotsu</t>
  </si>
  <si>
    <t>Fujisawa Toru</t>
  </si>
  <si>
    <t>Fujita Kazuhiro</t>
  </si>
  <si>
    <t>Fukuda Hiroshi</t>
  </si>
  <si>
    <t>Fukui, Oomori</t>
  </si>
  <si>
    <t>Fukushima Satoshi</t>
  </si>
  <si>
    <t>Furukawa Shiori</t>
  </si>
  <si>
    <t>Fushimi, Ikeda</t>
  </si>
  <si>
    <t>Gaku Kajikawa</t>
  </si>
  <si>
    <t>George Asakura</t>
  </si>
  <si>
    <t>Go Nagai</t>
  </si>
  <si>
    <t>Go Nagai, Aa.Vv.</t>
  </si>
  <si>
    <t>Go Nagai, Akihiko Niin</t>
  </si>
  <si>
    <t>Go Nagai, Akira Oze</t>
  </si>
  <si>
    <t>Go Nagai, Gosaku Ota</t>
  </si>
  <si>
    <t>Go Nagai, Kazuhiro Och</t>
  </si>
  <si>
    <t>Go Nagai, Shinobu Kaze</t>
  </si>
  <si>
    <t>Go Nagai, Yu Kinutani</t>
  </si>
  <si>
    <t>Gokurakuin Sakurako</t>
  </si>
  <si>
    <t>Gouten Hamada, Takeshi</t>
  </si>
  <si>
    <t>Gukurakuin Sakurako</t>
  </si>
  <si>
    <t>H. P. Lovecraft, Gou T</t>
  </si>
  <si>
    <t>H.P. Lovecraft, Gou Ta</t>
  </si>
  <si>
    <t>Hagiwara Daisuke</t>
  </si>
  <si>
    <t>Hajime Kamoshida, Tsug</t>
  </si>
  <si>
    <t>Hajime Kamoshida, Tsuk</t>
  </si>
  <si>
    <t>Hajime Segawa, Toshino</t>
  </si>
  <si>
    <t>Hana Hasumi</t>
  </si>
  <si>
    <t>Hanazawa Kengo</t>
  </si>
  <si>
    <t>Hanazawa, Fujisawa</t>
  </si>
  <si>
    <t>Hanazawa, Honda</t>
  </si>
  <si>
    <t>Hanazawa, Nishida</t>
  </si>
  <si>
    <t>Hara Yasuhisa</t>
  </si>
  <si>
    <t>Harada</t>
  </si>
  <si>
    <t>Haro Aso</t>
  </si>
  <si>
    <t>Haro Aso, Kotaro Takat</t>
  </si>
  <si>
    <t>Haro Aso, Shiro Yoshid</t>
  </si>
  <si>
    <t>Haruka Inui</t>
  </si>
  <si>
    <t>Haruko Ichikawa</t>
  </si>
  <si>
    <t>Harutoshi Fukui, Kozuo</t>
  </si>
  <si>
    <t>Hatsuharu</t>
  </si>
  <si>
    <t>Hazuki Minase, Itsuki</t>
  </si>
  <si>
    <t>Hazuki Minase, Itsukik</t>
  </si>
  <si>
    <t>Hero, Daisuke Hagiwara</t>
  </si>
  <si>
    <t>Hibiki Wataru</t>
  </si>
  <si>
    <t>Hidenori Kusaka, Mato</t>
  </si>
  <si>
    <t>Hidenori Kusaka, Satos</t>
  </si>
  <si>
    <t>Hideo Kojima, Hitori N</t>
  </si>
  <si>
    <t>Hideyoshico</t>
  </si>
  <si>
    <t>Higashimura Akiko</t>
  </si>
  <si>
    <t>Hikaru Nakamura</t>
  </si>
  <si>
    <t>Himekawa Akira</t>
  </si>
  <si>
    <t>Hino Matsuri</t>
  </si>
  <si>
    <t>Hirako Waka</t>
  </si>
  <si>
    <t>Hirano Kohta</t>
  </si>
  <si>
    <t>Hirasaka Yomi</t>
  </si>
  <si>
    <t>Hiro</t>
  </si>
  <si>
    <t>Hiromi Takashima</t>
  </si>
  <si>
    <t>Hiroshi Noda, Takahiro</t>
  </si>
  <si>
    <t>Hiroyuki Eto</t>
  </si>
  <si>
    <t>Hitsuji Gondaira</t>
  </si>
  <si>
    <t>Homura Kawamoto, Kei S</t>
  </si>
  <si>
    <t>Homura Kawamoto, Makot</t>
  </si>
  <si>
    <t>Homura Kawamoto, Toru</t>
  </si>
  <si>
    <t>Homura Kawamoto, Torun</t>
  </si>
  <si>
    <t>Homura Kawamoto, Yuuic</t>
  </si>
  <si>
    <t>Honda Shingo</t>
  </si>
  <si>
    <t>Honna Wakou</t>
  </si>
  <si>
    <t>Honobu Yonezawa, Task</t>
  </si>
  <si>
    <t>Honobu Yonezawa, Tasko</t>
  </si>
  <si>
    <t>Hoshino Soumei</t>
  </si>
  <si>
    <t>Hwan Park Jin</t>
  </si>
  <si>
    <t>Hye-Kyong Baek</t>
  </si>
  <si>
    <t>Hyeon-Sook Lee</t>
  </si>
  <si>
    <t>Ichtys</t>
  </si>
  <si>
    <t>Igarashi Yumiko</t>
  </si>
  <si>
    <t>Igarashi Yumikohazuki</t>
  </si>
  <si>
    <t>Ikada Tsuruma</t>
  </si>
  <si>
    <t>Ikki Kajiwara, Kazuo K</t>
  </si>
  <si>
    <t>In-Soo, Jae-Hwan</t>
  </si>
  <si>
    <t>In-Wan, Kyung-Il</t>
  </si>
  <si>
    <t>Iori Asaga</t>
  </si>
  <si>
    <t>Ippatu</t>
  </si>
  <si>
    <t>Irie Aki</t>
  </si>
  <si>
    <t>Irie, Abaraheiki</t>
  </si>
  <si>
    <t>Ishida Sui</t>
  </si>
  <si>
    <t>Ishida, Towada</t>
  </si>
  <si>
    <t>Ishikawa Yugo</t>
  </si>
  <si>
    <t>Ishinomori</t>
  </si>
  <si>
    <t>Ishinomori Shotaro</t>
  </si>
  <si>
    <t>Iwahara Yuji</t>
  </si>
  <si>
    <t>Iwamoto Naoki</t>
  </si>
  <si>
    <t>Izumi Matsumoto</t>
  </si>
  <si>
    <t>Izumi Mitsu</t>
  </si>
  <si>
    <t>Jeong-Yung Seok</t>
  </si>
  <si>
    <t>Jin-Hwan Park</t>
  </si>
  <si>
    <t>Jinushi</t>
  </si>
  <si>
    <t>Joon-Shik Hoon</t>
  </si>
  <si>
    <t>Joon-Shik, Dong-Hoon</t>
  </si>
  <si>
    <t>Ju-Yeon Rhim</t>
  </si>
  <si>
    <t>Jun Mayuzuki</t>
  </si>
  <si>
    <t>Jun Ogino</t>
  </si>
  <si>
    <t>Jung-Man Cho</t>
  </si>
  <si>
    <t>Junji Ito</t>
  </si>
  <si>
    <t>Jyanome</t>
  </si>
  <si>
    <t>Jyumonji, Sunao</t>
  </si>
  <si>
    <t>Kagyu, Kurose</t>
  </si>
  <si>
    <t>Kaitani Shinobu</t>
  </si>
  <si>
    <t>Kaitani Shinobusaito T</t>
  </si>
  <si>
    <t>Kaiu Shirai, Posuka De</t>
  </si>
  <si>
    <t>Kakifly</t>
  </si>
  <si>
    <t>Kamatani</t>
  </si>
  <si>
    <t>Kamatani Yuhki</t>
  </si>
  <si>
    <t>Kamatani Yuuki</t>
  </si>
  <si>
    <t>Kamimura Kazuo</t>
  </si>
  <si>
    <t>Kamimura, Koike</t>
  </si>
  <si>
    <t>Kanehito Yamada, Tsuka</t>
  </si>
  <si>
    <t>Kanna Kii</t>
  </si>
  <si>
    <t>Kantetsu, Haruna Nakaz</t>
  </si>
  <si>
    <t>Kantetsu, Yuu Satomi</t>
  </si>
  <si>
    <t>Kaori Ozaki</t>
  </si>
  <si>
    <t>Kaori Tsurutani</t>
  </si>
  <si>
    <t>Kaoru Mori</t>
  </si>
  <si>
    <t>Kawahara, Haduki</t>
  </si>
  <si>
    <t>Kawahara, Hazuki</t>
  </si>
  <si>
    <t>Kawahara, Nakamura</t>
  </si>
  <si>
    <t>Kawahara, Yamada</t>
  </si>
  <si>
    <t>Kawamoto, Naomura</t>
  </si>
  <si>
    <t>Kawamoto, Saiki</t>
  </si>
  <si>
    <t>Kazuhiro Fujita</t>
  </si>
  <si>
    <t>Kazuki Funatsu</t>
  </si>
  <si>
    <t>Kazuo Kamimura</t>
  </si>
  <si>
    <t>Kazuo Koike, Kazuo Kam</t>
  </si>
  <si>
    <t>Kazushige Nojima</t>
  </si>
  <si>
    <t>Kei Usuba</t>
  </si>
  <si>
    <t>Keigo Shinzo</t>
  </si>
  <si>
    <t>Keiko Takemiya</t>
  </si>
  <si>
    <t>Ken Wakui</t>
  </si>
  <si>
    <t>Ken Wakui, Yukinori Ka</t>
  </si>
  <si>
    <t>Ken Wakui, Yukinori Na</t>
  </si>
  <si>
    <t>Kengo Hanazawa</t>
  </si>
  <si>
    <t>Kent</t>
  </si>
  <si>
    <t>Kentaro Takekuma, Char</t>
  </si>
  <si>
    <t>Kimino, Tokita</t>
  </si>
  <si>
    <t>Kimura, Sato</t>
  </si>
  <si>
    <t>Kirihito, Gonzo</t>
  </si>
  <si>
    <t>Kishi Torajiro</t>
  </si>
  <si>
    <t>Kishimoto Seishi</t>
  </si>
  <si>
    <t>Knaak Kim</t>
  </si>
  <si>
    <t>Kodachi Ukyou, Ejiri T</t>
  </si>
  <si>
    <t>Kohta Hirano</t>
  </si>
  <si>
    <t>Koiano Takao</t>
  </si>
  <si>
    <t>Koike, Ikegami</t>
  </si>
  <si>
    <t>Koike, Kamimura</t>
  </si>
  <si>
    <t>Koogi</t>
  </si>
  <si>
    <t>Kotha Hirano</t>
  </si>
  <si>
    <t>Kotoba Inoya</t>
  </si>
  <si>
    <t>Kotoyama</t>
  </si>
  <si>
    <t>Kotoyoshi Yumisuke</t>
  </si>
  <si>
    <t>Kotteri!</t>
  </si>
  <si>
    <t>Kouga Yun</t>
  </si>
  <si>
    <t>Kousuke Oono</t>
  </si>
  <si>
    <t>Koyano Takao</t>
  </si>
  <si>
    <t>Kozue Amano</t>
  </si>
  <si>
    <t>Kudo Maki</t>
  </si>
  <si>
    <t>Kugane Maruyama, Satos</t>
  </si>
  <si>
    <t>Kugane Maruyama, So-Bi</t>
  </si>
  <si>
    <t>Kui Ryoko</t>
  </si>
  <si>
    <t>Kuji Mitsuhisa</t>
  </si>
  <si>
    <t>Kumo Kagyu, Kosuke Kur</t>
  </si>
  <si>
    <t>Kurumada Masami</t>
  </si>
  <si>
    <t>Kusaka, Yamamoto</t>
  </si>
  <si>
    <t>Kyu Aiya</t>
  </si>
  <si>
    <t>Leiji Matsumoto</t>
  </si>
  <si>
    <t>Link, Kotarou Shouno</t>
  </si>
  <si>
    <t>Loundraw, Otsuichi, Yo</t>
  </si>
  <si>
    <t>Love Milky Kujiradou</t>
  </si>
  <si>
    <t>Maijou, Youkotba</t>
  </si>
  <si>
    <t>Makoto Fukami, Seigo T</t>
  </si>
  <si>
    <t>Makoto Ojiro</t>
  </si>
  <si>
    <t>Makoto Shinkai</t>
  </si>
  <si>
    <t>Makoto Shinkai, Arata</t>
  </si>
  <si>
    <t>Makoto Shinkai, Aratak</t>
  </si>
  <si>
    <t>Makoto Shinkai, Asahi</t>
  </si>
  <si>
    <t>Makoto Shinkai, Waku O</t>
  </si>
  <si>
    <t>Maruyama, Miyama</t>
  </si>
  <si>
    <t>Masakuni Igarashi</t>
  </si>
  <si>
    <t>Masami Kurumada</t>
  </si>
  <si>
    <t>Masashi Tanaka</t>
  </si>
  <si>
    <t>Masato Hayase, Jo Onod</t>
  </si>
  <si>
    <t>Matsubara Toshimitsu</t>
  </si>
  <si>
    <t>Matsumoto Izumi</t>
  </si>
  <si>
    <t>Matsumoto Taiyo</t>
  </si>
  <si>
    <t>Midori Tayama</t>
  </si>
  <si>
    <t>Midori Yuuma, Nana Nat</t>
  </si>
  <si>
    <t>Mikamoto Rei</t>
  </si>
  <si>
    <t>Mikoto Yamaguchi, D.P.</t>
  </si>
  <si>
    <t>Mikoto Yamaguchi, Tota</t>
  </si>
  <si>
    <t>Min-Woo Hyung</t>
  </si>
  <si>
    <t>Minase, Kameya</t>
  </si>
  <si>
    <t>Minegishi, Tsuchiya</t>
  </si>
  <si>
    <t>Minekura Kazuya</t>
  </si>
  <si>
    <t>Mingwa</t>
  </si>
  <si>
    <t>Minoru Takeyoshi</t>
  </si>
  <si>
    <t>Misaki Takamatsu</t>
  </si>
  <si>
    <t>Misaki Yazuki</t>
  </si>
  <si>
    <t>Mitsu Izumi</t>
  </si>
  <si>
    <t>Mitsuhisa Kuji</t>
  </si>
  <si>
    <t>Miyabe, Ono</t>
  </si>
  <si>
    <t>Miyokawa Masaru</t>
  </si>
  <si>
    <t>Miyuki Abe</t>
  </si>
  <si>
    <t>Miyuki Nakayama</t>
  </si>
  <si>
    <t>Miyuki Tonogaya</t>
  </si>
  <si>
    <t>Mizu Sahara</t>
  </si>
  <si>
    <t>Mizuki Tsuge</t>
  </si>
  <si>
    <t>Mochizuki Minetaro</t>
  </si>
  <si>
    <t>Mokumokuren</t>
  </si>
  <si>
    <t>Momo Fuji</t>
  </si>
  <si>
    <t>Mori Kaoru</t>
  </si>
  <si>
    <t>Morimura Asuka</t>
  </si>
  <si>
    <t>Moriyama Daisuke</t>
  </si>
  <si>
    <t>Moto Hagio</t>
  </si>
  <si>
    <t>Motoki Yoshihara</t>
  </si>
  <si>
    <t>Moyori Mori</t>
  </si>
  <si>
    <t>Murakami Takashi</t>
  </si>
  <si>
    <t>Murata, Byung-Jin</t>
  </si>
  <si>
    <t>Murayama Kei</t>
  </si>
  <si>
    <t>N/A</t>
  </si>
  <si>
    <t>Nabeta Yoshio, Sakamot</t>
  </si>
  <si>
    <t>Nagabe</t>
  </si>
  <si>
    <t>Nagabetba</t>
  </si>
  <si>
    <t>Nagai Go</t>
  </si>
  <si>
    <t>Nagai, Hoshi</t>
  </si>
  <si>
    <t>Nagai, Ishikawa</t>
  </si>
  <si>
    <t>Nagai, Kinutani</t>
  </si>
  <si>
    <t>Nagai, Kinutanifujisaw</t>
  </si>
  <si>
    <t>Nagai, Kinutaniuchimiz</t>
  </si>
  <si>
    <t>Nagai, Niina</t>
  </si>
  <si>
    <t>Nagai, Ozawa, Osada</t>
  </si>
  <si>
    <t>Nagai, Tabata, Yogo</t>
  </si>
  <si>
    <t>Nagaru Tanigawa</t>
  </si>
  <si>
    <t>Nagaru Tanigawa, Noizi</t>
  </si>
  <si>
    <t>Nagaru Tanigawatanigaw</t>
  </si>
  <si>
    <t>Nagata Kabi</t>
  </si>
  <si>
    <t>Nakatani Nio</t>
  </si>
  <si>
    <t>Nakayama Atsushi</t>
  </si>
  <si>
    <t>Naked Ape</t>
  </si>
  <si>
    <t>Nami Sano</t>
  </si>
  <si>
    <t>Nanao, Kaiu Shirai, Po</t>
  </si>
  <si>
    <t>Nanashi</t>
  </si>
  <si>
    <t>Nanatsuki, Kyung-Il</t>
  </si>
  <si>
    <t>Nanatsuki, Night Owl</t>
  </si>
  <si>
    <t>Naomichi Io, Koutaro T</t>
  </si>
  <si>
    <t>Natsu Hyuuga, Ikki Nan</t>
  </si>
  <si>
    <t>Negi Haruba</t>
  </si>
  <si>
    <t>Nicke</t>
  </si>
  <si>
    <t>Nightow Yasuhiro</t>
  </si>
  <si>
    <t>Nio Nakatani</t>
  </si>
  <si>
    <t>Nisioisin, Akatsuki</t>
  </si>
  <si>
    <t>Nisioisin, Akira Akats</t>
  </si>
  <si>
    <t>Noda, Wakamatsu</t>
  </si>
  <si>
    <t>Noriko Kihara</t>
  </si>
  <si>
    <t>Norio Sakurai</t>
  </si>
  <si>
    <t>Oda Mitsuki</t>
  </si>
  <si>
    <t>Ogeretsu Tanaka</t>
  </si>
  <si>
    <t>Ohkubo Atsushi</t>
  </si>
  <si>
    <t>Ohtaka Shinobu</t>
  </si>
  <si>
    <t>Okayado</t>
  </si>
  <si>
    <t>Okina Baba, Asahiro Ka</t>
  </si>
  <si>
    <t>Onigunso</t>
  </si>
  <si>
    <t>Ono Natsume</t>
  </si>
  <si>
    <t>Oomori, Yagi</t>
  </si>
  <si>
    <t>Ooshiro Kogani</t>
  </si>
  <si>
    <t>Oreco Tachibana</t>
  </si>
  <si>
    <t>Osamu Tezuka</t>
  </si>
  <si>
    <t>Osamu Tezuka, Atsushi</t>
  </si>
  <si>
    <t>Osamu Tezuka, Atsushik</t>
  </si>
  <si>
    <t>Ota Gosaku</t>
  </si>
  <si>
    <t>Park Sang-Sun</t>
  </si>
  <si>
    <t>Pom</t>
  </si>
  <si>
    <t>Push</t>
  </si>
  <si>
    <t>Quinrose, Kizaki</t>
  </si>
  <si>
    <t>Rachel Smythe</t>
  </si>
  <si>
    <t>Ran Kuze</t>
  </si>
  <si>
    <t>Ran Yamano</t>
  </si>
  <si>
    <t>Ranmaru Zariya</t>
  </si>
  <si>
    <t>Reiji Miyajima</t>
  </si>
  <si>
    <t>Reki Kawahara, Abec</t>
  </si>
  <si>
    <t>Reki Kawahara, Abec, K</t>
  </si>
  <si>
    <t>Reki Kawahara, Abec, T</t>
  </si>
  <si>
    <t>Reki Kawahara, Kiseki</t>
  </si>
  <si>
    <t>Reki Kawahara, Kisekih</t>
  </si>
  <si>
    <t>Reki Kawahara, Shiomi</t>
  </si>
  <si>
    <t>Reki Kawahara, Shiomim</t>
  </si>
  <si>
    <t>Rihito Takarai</t>
  </si>
  <si>
    <t>Rika Suzuki</t>
  </si>
  <si>
    <t>Rikito Nakamura, Yukik</t>
  </si>
  <si>
    <t>Rin Mikimoto</t>
  </si>
  <si>
    <t>Rintaro Koike, Masayuk</t>
  </si>
  <si>
    <t>Rintarou Koike</t>
  </si>
  <si>
    <t>Riyoko Ikeda</t>
  </si>
  <si>
    <t>Rokurou Ogaki</t>
  </si>
  <si>
    <t>Ryo Ishiyama</t>
  </si>
  <si>
    <t>Ryo Suzuri</t>
  </si>
  <si>
    <t>Ryoko Kui</t>
  </si>
  <si>
    <t>Ryou Sumiyoshi</t>
  </si>
  <si>
    <t>Ryouma Kitada</t>
  </si>
  <si>
    <t>Ryuta Fuse</t>
  </si>
  <si>
    <t>Saito Takao</t>
  </si>
  <si>
    <t>Sakaki Shota</t>
  </si>
  <si>
    <t>Sakamoto Shin'Ichi</t>
  </si>
  <si>
    <t>Samamiya Akaza</t>
  </si>
  <si>
    <t>Samura Hiroaki</t>
  </si>
  <si>
    <t>Saruwatari Tetsuya</t>
  </si>
  <si>
    <t>Sato, Noguchi</t>
  </si>
  <si>
    <t>Satoru Noda</t>
  </si>
  <si>
    <t>Seiji Fujii, Youji Kam</t>
  </si>
  <si>
    <t>Seiko Tanabe</t>
  </si>
  <si>
    <t>Seiko Tanabe, Nao Emot</t>
  </si>
  <si>
    <t>Sekka Iwata, Yu Aoki</t>
  </si>
  <si>
    <t>Setona Mizushiro</t>
  </si>
  <si>
    <t>Shigeru Mizuki</t>
  </si>
  <si>
    <t>Shihira Tatsuya</t>
  </si>
  <si>
    <t>Shin Ichi Sakamoto</t>
  </si>
  <si>
    <t>Shin Sawada, Renji Asa</t>
  </si>
  <si>
    <t>Shin'Ichi Sakamoto</t>
  </si>
  <si>
    <t>Shingo Honda</t>
  </si>
  <si>
    <t>Shinichi Fukuda</t>
  </si>
  <si>
    <t>Shinichi Ishizuka</t>
  </si>
  <si>
    <t>Shinichi Ishizuka, Num</t>
  </si>
  <si>
    <t>Shinji Mito</t>
  </si>
  <si>
    <t>Shinjiro</t>
  </si>
  <si>
    <t>Shinnosuke Kanazawa</t>
  </si>
  <si>
    <t>Shiono Etorouji</t>
  </si>
  <si>
    <t>Shiozaki Yuji</t>
  </si>
  <si>
    <t>Shiozawa Takatoshi</t>
  </si>
  <si>
    <t>Shirai, Demizu</t>
  </si>
  <si>
    <t>Shizuki Fujisawa</t>
  </si>
  <si>
    <t>Sho Aimoto</t>
  </si>
  <si>
    <t>Shonen, Julien Blondel</t>
  </si>
  <si>
    <t>Shotaro Ishinomori</t>
  </si>
  <si>
    <t>Shotaro Ishinomori, Ga</t>
  </si>
  <si>
    <t>Shuichi Shigeno</t>
  </si>
  <si>
    <t>Shun Hirose, Negi Haru</t>
  </si>
  <si>
    <t>Silb</t>
  </si>
  <si>
    <t>So-Young Lee</t>
  </si>
  <si>
    <t>Somato</t>
  </si>
  <si>
    <t>Soo-Hyon, Dall-Young</t>
  </si>
  <si>
    <t>Soumei Hoshino</t>
  </si>
  <si>
    <t>Spradlin, Aa.Vv.</t>
  </si>
  <si>
    <t>Subaruichi</t>
  </si>
  <si>
    <t>Sugaru Miaki, Shouichi</t>
  </si>
  <si>
    <t>Sugaru Miaki, Yuuki Ho</t>
  </si>
  <si>
    <t>Sui Ishida</t>
  </si>
  <si>
    <t>Sui Ishida, Shin Towad</t>
  </si>
  <si>
    <t>Sukeno Yoshiaki</t>
  </si>
  <si>
    <t>Sunsunsun, Saho Tenama</t>
  </si>
  <si>
    <t>Suzuki Rika</t>
  </si>
  <si>
    <t>Syundei</t>
  </si>
  <si>
    <t>Tabata, Yogo</t>
  </si>
  <si>
    <t>Taguchi, Koike</t>
  </si>
  <si>
    <t>Taiyo Matsumoto</t>
  </si>
  <si>
    <t>Tajima Kazuki</t>
  </si>
  <si>
    <t>Takagi Shigeyoshi</t>
  </si>
  <si>
    <t>Takahashi Shin</t>
  </si>
  <si>
    <t>Takahashi Tsutomu</t>
  </si>
  <si>
    <t>Takaki, Kikuchi</t>
  </si>
  <si>
    <t>Takano Hiroshi, Sakamo</t>
  </si>
  <si>
    <t>Takano Masayuki</t>
  </si>
  <si>
    <t>Takashige, Double-S</t>
  </si>
  <si>
    <t>Takatoshi Shiozawa</t>
  </si>
  <si>
    <t>Takeda Hinata</t>
  </si>
  <si>
    <t>Takekuma, Nozawa</t>
  </si>
  <si>
    <t>Takemiya, Yasu</t>
  </si>
  <si>
    <t>Takimoto, Oiwa</t>
  </si>
  <si>
    <t>Takuya Yagyu</t>
  </si>
  <si>
    <t>Tamaki Nozomu</t>
  </si>
  <si>
    <t>Tamekou</t>
  </si>
  <si>
    <t>Tanaka Ogeretsu</t>
  </si>
  <si>
    <t>Tanaka Strike</t>
  </si>
  <si>
    <t>Tanigawa Nagaru</t>
  </si>
  <si>
    <t>Tanigawa, Puyo, Ito</t>
  </si>
  <si>
    <t>Taniguchi Jiro</t>
  </si>
  <si>
    <t>Tappei Nagatsuki, Daic</t>
  </si>
  <si>
    <t>Tappei Nagatsuki, Haru</t>
  </si>
  <si>
    <t>Tappei Nagatsuki, Mino</t>
  </si>
  <si>
    <t>Tappei Nagatsuki, Shin</t>
  </si>
  <si>
    <t>Tappei, Daichi</t>
  </si>
  <si>
    <t>Tatsunoko Production,</t>
  </si>
  <si>
    <t>Tatsunoko, Yoshida, Ku</t>
  </si>
  <si>
    <t>Tatsuya Shihira</t>
  </si>
  <si>
    <t>Tetsuro Kasahara, Mako</t>
  </si>
  <si>
    <t>Tetsuya Tsutsui</t>
  </si>
  <si>
    <t>Tezuka, Taguchi</t>
  </si>
  <si>
    <t>Tezuka, Yonehara</t>
  </si>
  <si>
    <t>Tezuka, Yuki, Kasahara</t>
  </si>
  <si>
    <t>Tobina Touya</t>
  </si>
  <si>
    <t>Tomi Akihito</t>
  </si>
  <si>
    <t>Tomo Matsumoto</t>
  </si>
  <si>
    <t>Tomogai Yoshiki</t>
  </si>
  <si>
    <t>Tomohiro Yokomaku, Tai</t>
  </si>
  <si>
    <t>Tomohito Oda</t>
  </si>
  <si>
    <t>Tomoko Oshima</t>
  </si>
  <si>
    <t>Tonogai Yoshiki</t>
  </si>
  <si>
    <t>Tony Valente</t>
  </si>
  <si>
    <t>Tony Valente, Naokuren</t>
  </si>
  <si>
    <t>Torajiro Kishi</t>
  </si>
  <si>
    <t>Toshimitsu Matsubara</t>
  </si>
  <si>
    <t>Toshio Ban, Tezuka Pro</t>
  </si>
  <si>
    <t>Toshiya Higashimoto</t>
  </si>
  <si>
    <t>Touryuumon Takeda</t>
  </si>
  <si>
    <t>Tsubasa Yamaguchi</t>
  </si>
  <si>
    <t>Tsuge</t>
  </si>
  <si>
    <t>Tsugumi Nanamiya, Tsuk</t>
  </si>
  <si>
    <t>Tsukasa Fushimi, Sakur</t>
  </si>
  <si>
    <t>Tsukuba Sakura</t>
  </si>
  <si>
    <t>Tsukushi Akihito</t>
  </si>
  <si>
    <t>Tsuruta Kenji</t>
  </si>
  <si>
    <t>Tsutomu Takahashi</t>
  </si>
  <si>
    <t>Tsutsui Tetsuya</t>
  </si>
  <si>
    <t>Uchimizu Toru</t>
  </si>
  <si>
    <t>Uchimizu Torusaito Tak</t>
  </si>
  <si>
    <t>Ui-Cheon Baek</t>
  </si>
  <si>
    <t>Uketsu, Kyou Ayano</t>
  </si>
  <si>
    <t>Urano Chikako</t>
  </si>
  <si>
    <t>Uru Okabe</t>
  </si>
  <si>
    <t>Urushihara Satoshi</t>
  </si>
  <si>
    <t>Watari</t>
  </si>
  <si>
    <t>Wataru Hibiki</t>
  </si>
  <si>
    <t>Welzard, Kazuoshi Mura</t>
  </si>
  <si>
    <t>Welzard, Murase</t>
  </si>
  <si>
    <t>Woo Hyung Min</t>
  </si>
  <si>
    <t>Yabuno Tenya</t>
  </si>
  <si>
    <t>Yamada Hideki</t>
  </si>
  <si>
    <t>Yamaguchi, Kitakawa</t>
  </si>
  <si>
    <t>Yanagi Takakuchi</t>
  </si>
  <si>
    <t>Yasuda, Nagai</t>
  </si>
  <si>
    <t>Yasuhiro Nightow</t>
  </si>
  <si>
    <t>Yasuhisa Hara</t>
  </si>
  <si>
    <t>Yatate, Higuchi</t>
  </si>
  <si>
    <t>Yoichi Abe</t>
  </si>
  <si>
    <t>Yoko Komori</t>
  </si>
  <si>
    <t>Yoko Taro, Megumu Sora</t>
  </si>
  <si>
    <t>Yomi Sarachi</t>
  </si>
  <si>
    <t>Yonezawa, Ohna</t>
  </si>
  <si>
    <t>Yoshida Tatsuo</t>
  </si>
  <si>
    <t>Yoshiki Tonogai</t>
  </si>
  <si>
    <t>Yoshino, Sato</t>
  </si>
  <si>
    <t>Youn In-Wan, Yang Kyun</t>
  </si>
  <si>
    <t>Yu Aku, Kazuo Kamimura</t>
  </si>
  <si>
    <t>Yudori</t>
  </si>
  <si>
    <t>Yugo Ishikawa</t>
  </si>
  <si>
    <t>Yuhki Kamatani</t>
  </si>
  <si>
    <t>Yuhta Nishio</t>
  </si>
  <si>
    <t>Yuji Iwahaka</t>
  </si>
  <si>
    <t>Yuji Kaku</t>
  </si>
  <si>
    <t>Yukinobu Tatsu</t>
  </si>
  <si>
    <t>Yumi Tamura</t>
  </si>
  <si>
    <t>Yusagi Aneko, Kyu Aya</t>
  </si>
  <si>
    <t>Yuu Morikawa</t>
  </si>
  <si>
    <t>Yuuki Kodama</t>
  </si>
  <si>
    <t>Yuuki Suenaga, Takamas</t>
  </si>
  <si>
    <t>Yuya Kurokami, Karuna</t>
  </si>
  <si>
    <t>Yuyuko Takemiya, Zekky</t>
  </si>
  <si>
    <t>Zakk</t>
  </si>
  <si>
    <t>Zekkyou,Yasu,Takemiya</t>
  </si>
  <si>
    <t>Devilman Vs Getter Robot (Jpop)</t>
  </si>
  <si>
    <t>Getter Robot G</t>
  </si>
  <si>
    <t>Hellsing 10</t>
  </si>
  <si>
    <t>Kingdom 23</t>
  </si>
  <si>
    <t>La Clinica Dell'Amore (Jpop) 1</t>
  </si>
  <si>
    <t>La Clinica Dell'Amore (Jpop) 2</t>
  </si>
  <si>
    <t>La Clinica Dell'Amore (Jpop) 3</t>
  </si>
  <si>
    <t>La Clinica Dell'Amore (Jpop) 4</t>
  </si>
  <si>
    <t>La Clinica Dell'Amore (Jpop) 5</t>
  </si>
  <si>
    <t>Sword Art Online - Fairy Dance 1</t>
  </si>
  <si>
    <t>Sword Art Online - Fairy Dance 2</t>
  </si>
  <si>
    <t>Sword Art Online - Fairy Dance 3</t>
  </si>
  <si>
    <t>Over Bleed 2</t>
  </si>
  <si>
    <t>Over Bleed 3</t>
  </si>
  <si>
    <t>Il Fantastico Mondo Tatsunoko</t>
  </si>
  <si>
    <t>Infini-T Force 01</t>
  </si>
  <si>
    <t>Infini-T Force 02</t>
  </si>
  <si>
    <t>Infini-T Force 03</t>
  </si>
  <si>
    <t>Infini-T Force 04</t>
  </si>
  <si>
    <t>Infini-T Force 05</t>
  </si>
  <si>
    <t>Infini-T Force 06</t>
  </si>
  <si>
    <t>Oogiri</t>
  </si>
  <si>
    <t>Princess Ai: Encounters</t>
  </si>
  <si>
    <t>Princess Ai: Prism Of Midnight Dawn 2</t>
  </si>
  <si>
    <t>Sunday Without God 1</t>
  </si>
  <si>
    <t>Sunday Without God 3</t>
  </si>
  <si>
    <t>Sunday Without God 4</t>
  </si>
  <si>
    <t>Studio Cabana 01</t>
  </si>
  <si>
    <t>Studio Cabana 02</t>
  </si>
  <si>
    <t>Studio Cabana 03</t>
  </si>
  <si>
    <t>Studio Cabana 04</t>
  </si>
  <si>
    <t>Studio Cabana 05</t>
  </si>
  <si>
    <t>Studio Cabana 06</t>
  </si>
  <si>
    <t>Hanako Kun 00</t>
  </si>
  <si>
    <t>Hanako Kun 01</t>
  </si>
  <si>
    <t>Hanako Kun 02</t>
  </si>
  <si>
    <t>Hanako Kun 03</t>
  </si>
  <si>
    <t>Hanako Kun 04</t>
  </si>
  <si>
    <t>Hanako Kun 05</t>
  </si>
  <si>
    <t>Hanako Kun 06</t>
  </si>
  <si>
    <t>Hanako Kun 07</t>
  </si>
  <si>
    <t>Hanako Kun 08</t>
  </si>
  <si>
    <t>Hanako Kun 09</t>
  </si>
  <si>
    <t>Hanako Kun 10</t>
  </si>
  <si>
    <t>Hanako Kun 11</t>
  </si>
  <si>
    <t>Hanako Kun 11 - Deluxe Ed.</t>
  </si>
  <si>
    <t>Hanako Kun 12</t>
  </si>
  <si>
    <t>Hanako Kun 13</t>
  </si>
  <si>
    <t>Hanako Kun 14</t>
  </si>
  <si>
    <t>Hanako Kun 15</t>
  </si>
  <si>
    <t>Hanako Kun 16</t>
  </si>
  <si>
    <t>Hanako Kun 17</t>
  </si>
  <si>
    <t>Hanako Kun 18</t>
  </si>
  <si>
    <t>Hanako Kun 19</t>
  </si>
  <si>
    <t>Hanako Kun 20</t>
  </si>
  <si>
    <t>Hanako Kun 21</t>
  </si>
  <si>
    <t>Hanako Kun 22</t>
  </si>
  <si>
    <t>Hanako Kun 23</t>
  </si>
  <si>
    <t>Hanako Kun - Il Doposcuola Dell' Accademia Kamome</t>
  </si>
  <si>
    <t>Hanako Kun Art Work</t>
  </si>
  <si>
    <t>Hanako Kun Art Work 2</t>
  </si>
  <si>
    <t>Oshi No Ko - B-Komachi Collection Box</t>
  </si>
  <si>
    <t>Oshi No Ko - Spica, La Prima Stella Della Sera</t>
  </si>
  <si>
    <t>Oshi No Ko 01</t>
  </si>
  <si>
    <t>Oshi No Ko 02</t>
  </si>
  <si>
    <t>Oshi No Ko 03</t>
  </si>
  <si>
    <t>Oshi No Ko 04</t>
  </si>
  <si>
    <t>Oshi No Ko 05</t>
  </si>
  <si>
    <t>Oshi No Ko 06</t>
  </si>
  <si>
    <t>Oshi No Ko 07</t>
  </si>
  <si>
    <t>Oshi No Ko 08</t>
  </si>
  <si>
    <t>Oshi No Ko 08 - Ed. Deluxe</t>
  </si>
  <si>
    <t>Oshi No Ko 09</t>
  </si>
  <si>
    <t>Oshi No Ko 10</t>
  </si>
  <si>
    <t>Oshi No Ko 11</t>
  </si>
  <si>
    <t>Oshi No Ko 12</t>
  </si>
  <si>
    <t>Oshi No Ko 13</t>
  </si>
  <si>
    <t>Oshi No Ko 13 - Kana Arima Fan Pack Edition</t>
  </si>
  <si>
    <t>Oshi No Ko 14</t>
  </si>
  <si>
    <t>Oshi No Ko 15</t>
  </si>
  <si>
    <t>Oshi No Ko 16</t>
  </si>
  <si>
    <t>Oshi No Ko 16 - Ed. Speciale</t>
  </si>
  <si>
    <t>Oshi No Ko - Glare X Sparkle</t>
  </si>
  <si>
    <t>Shonen Shojo 1</t>
  </si>
  <si>
    <t>Shonen Shojo 2</t>
  </si>
  <si>
    <t>Shonen Shojo 3</t>
  </si>
  <si>
    <t>Shonen Shojo Box Vol. 1-3</t>
  </si>
  <si>
    <t>Ballad X Opera 03</t>
  </si>
  <si>
    <t>Ballad X Opera 04</t>
  </si>
  <si>
    <t>Ballad X Opera 05</t>
  </si>
  <si>
    <t>Il Mondo Di Ran 4</t>
  </si>
  <si>
    <t>Il Mondo Di Ran 5</t>
  </si>
  <si>
    <t>Il Mondo Di Ran 6</t>
  </si>
  <si>
    <t>Il Mondo Di Ran 7</t>
  </si>
  <si>
    <t>Nuvole A Nord-Ovest 01</t>
  </si>
  <si>
    <t>Nuvole A Nord-Ovest 02</t>
  </si>
  <si>
    <t>Nuvole A Nord-Ovest 03</t>
  </si>
  <si>
    <t>Nuvole A Nord-Ovest 04</t>
  </si>
  <si>
    <t>Nuvole A Nord-Ovest 05</t>
  </si>
  <si>
    <t>Nuvole A Nord-Ovest 06</t>
  </si>
  <si>
    <t>Nuvole A Nord-Ovest 07</t>
  </si>
  <si>
    <t>Tabi - The Journey Of Life</t>
  </si>
  <si>
    <t>Made In Abyss 07</t>
  </si>
  <si>
    <t>Made In Abyss 08</t>
  </si>
  <si>
    <t>Made In Abyss 09</t>
  </si>
  <si>
    <t>Made In Abyss 10</t>
  </si>
  <si>
    <t>Made In Abyss 11</t>
  </si>
  <si>
    <t>Made In Abyss 12</t>
  </si>
  <si>
    <t>Made In Abyss 13</t>
  </si>
  <si>
    <t>Il Mistero Di Ron Kamonohashi 01</t>
  </si>
  <si>
    <t>Il Mistero Di Ron Kamonohashi 02</t>
  </si>
  <si>
    <t>Il Mistero Di Ron Kamonohashi 03</t>
  </si>
  <si>
    <t>Il Mistero Di Ron Kamonohashi 04</t>
  </si>
  <si>
    <t>Il Mistero Di Ron Kamonohashi 05</t>
  </si>
  <si>
    <t>Il Mistero Di Ron Kamonohashi 06</t>
  </si>
  <si>
    <t>Il Mistero Di Ron Kamonohashi 07</t>
  </si>
  <si>
    <t>Il Mistero Di Ron Kamonohashi 08</t>
  </si>
  <si>
    <t>Il Mistero Di Ron Kamonohashi 09</t>
  </si>
  <si>
    <t>Il Mistero Di Ron Kamonohashi 10</t>
  </si>
  <si>
    <t>Il Mistero Di Ron Kamonohashi 11</t>
  </si>
  <si>
    <t>Il Mistero Di Ron Kamonohashi 12</t>
  </si>
  <si>
    <t>Il Mistero Di Ron Kamonohashi 13</t>
  </si>
  <si>
    <t>Il Mistero Di Ron Kamonohashi 14</t>
  </si>
  <si>
    <t>Zelda - Twilight Princess 06</t>
  </si>
  <si>
    <t>Zelda - Twilight Princess 07</t>
  </si>
  <si>
    <t>Zelda - Twilight Princess 08</t>
  </si>
  <si>
    <t>Zelda - Twilight Princess 09</t>
  </si>
  <si>
    <t>Zelda - Twilight Princess 10</t>
  </si>
  <si>
    <t>Zelda - Twilight Princess 11</t>
  </si>
  <si>
    <t>Il Mio Matrimonio Felice 01</t>
  </si>
  <si>
    <t>Il Mio Matrimonio Felice 01 - Variant Mondadori</t>
  </si>
  <si>
    <t>Il Mio Matrimonio Felice 02</t>
  </si>
  <si>
    <t>Il Mio Matrimonio Felice 03</t>
  </si>
  <si>
    <t>Il Mio Matrimonio Felice 04</t>
  </si>
  <si>
    <t>Il Mio Matrimonio Felice 05</t>
  </si>
  <si>
    <t>Il Mio Matrimonio Felice 05 - Ed. Deluxe</t>
  </si>
  <si>
    <t>Il Mio Matrimonio Felice - Artbook</t>
  </si>
  <si>
    <t>Il Mio Matrimonio Felice - Il Romanzo 01</t>
  </si>
  <si>
    <t>Il Mio Matrimonio Felice - Il Romanzo 02</t>
  </si>
  <si>
    <t>Il Mio Matrimonio Felice - Il Romanzo 03</t>
  </si>
  <si>
    <t>Il Mio Matrimonio Felice - Il Romanzo 04</t>
  </si>
  <si>
    <t>Il Nostro Futuro</t>
  </si>
  <si>
    <t>Amanchu! 01</t>
  </si>
  <si>
    <t>Amanchu! 02</t>
  </si>
  <si>
    <t>Amanchu! 03</t>
  </si>
  <si>
    <t>Amanchu! 04</t>
  </si>
  <si>
    <t>Amanchu! 05</t>
  </si>
  <si>
    <t>Amanchu! 06</t>
  </si>
  <si>
    <t>Amanchu! 07</t>
  </si>
  <si>
    <t>Amanchu! 08</t>
  </si>
  <si>
    <t>Amanchu! 09</t>
  </si>
  <si>
    <t>Amanchu! 10</t>
  </si>
  <si>
    <t>Amanchu! 11</t>
  </si>
  <si>
    <t>Amanchu! 12</t>
  </si>
  <si>
    <t>Amanchu! 14</t>
  </si>
  <si>
    <t>Amanchu! 15</t>
  </si>
  <si>
    <t>Amanchu! 16</t>
  </si>
  <si>
    <t>Rising Of The Shield Hero 01</t>
  </si>
  <si>
    <t>Rising Of The Shield Hero 02</t>
  </si>
  <si>
    <t>Rising Of The Shield Hero 03</t>
  </si>
  <si>
    <t>Rising Of The Shield Hero 04</t>
  </si>
  <si>
    <t>Rising Of The Shield Hero 05</t>
  </si>
  <si>
    <t>Rising Of The Shield Hero 09</t>
  </si>
  <si>
    <t>Rising Of The Shield Hero 10</t>
  </si>
  <si>
    <t>Flat 1</t>
  </si>
  <si>
    <t>Flat 2</t>
  </si>
  <si>
    <t>Flat 3</t>
  </si>
  <si>
    <t>Flat 4</t>
  </si>
  <si>
    <t>Flat 5</t>
  </si>
  <si>
    <t>Flat 6</t>
  </si>
  <si>
    <t>Flat 7</t>
  </si>
  <si>
    <t>Flat 8</t>
  </si>
  <si>
    <t>Il Club Delle Esplosioni 1</t>
  </si>
  <si>
    <t>Il Club Delle Esplosioni 2</t>
  </si>
  <si>
    <t>Il Club Delle Esplosioni 3</t>
  </si>
  <si>
    <t>Il Club Delle Esplosioni Box Vol. 1-3</t>
  </si>
  <si>
    <t>Arago 6</t>
  </si>
  <si>
    <t>Arago 1</t>
  </si>
  <si>
    <t>Arago 3</t>
  </si>
  <si>
    <t>Arago 4</t>
  </si>
  <si>
    <t>Arago 7</t>
  </si>
  <si>
    <t>Arago 8</t>
  </si>
  <si>
    <t>Arago 9</t>
  </si>
  <si>
    <t>Me And My Witch 1</t>
  </si>
  <si>
    <t>Me And My Witch 2</t>
  </si>
  <si>
    <t>Me And My Witch 3</t>
  </si>
  <si>
    <t>Me And My Witch 4</t>
  </si>
  <si>
    <t>Me And My Witch 5</t>
  </si>
  <si>
    <t>Me And My Witch 6</t>
  </si>
  <si>
    <t>Takahashi Del Negozio Di Biciclette 01</t>
  </si>
  <si>
    <t>Takahashi Del Negozio Di Biciclette 02</t>
  </si>
  <si>
    <t>Takahashi Del Negozio Di Biciclette 03</t>
  </si>
  <si>
    <t>Takahashi Del Negozio Di Biciclette 04</t>
  </si>
  <si>
    <t>Takahashi Del Negozio Di Biciclette 05</t>
  </si>
  <si>
    <t>Takahashi Del Negozio Di Biciclette 06</t>
  </si>
  <si>
    <t>Takahashi Del Negozio Di Biciclette 07</t>
  </si>
  <si>
    <t>Delusion Manager</t>
  </si>
  <si>
    <t>La Stella Della Senna Box Vol. 1-2</t>
  </si>
  <si>
    <t>All About J 1</t>
  </si>
  <si>
    <t>All About J 2</t>
  </si>
  <si>
    <t>All About J 3</t>
  </si>
  <si>
    <t>All About J Box Vol. 1-3</t>
  </si>
  <si>
    <t>Inheritance Of Aroma 1</t>
  </si>
  <si>
    <t>Inheritance Of Aroma 2</t>
  </si>
  <si>
    <t>Persona 5 - 01</t>
  </si>
  <si>
    <t>Persona 5 - 02</t>
  </si>
  <si>
    <t>Persona 5 - 03</t>
  </si>
  <si>
    <t>Persona 5 - 04</t>
  </si>
  <si>
    <t>Persona 5 - 05</t>
  </si>
  <si>
    <t>Persona 5 - 06</t>
  </si>
  <si>
    <t>Persona 5 - 07</t>
  </si>
  <si>
    <t>Persona 5 - 08</t>
  </si>
  <si>
    <t>Persona 5 - 09</t>
  </si>
  <si>
    <t>Persona 5 - 10</t>
  </si>
  <si>
    <t>Persona 5 - 11</t>
  </si>
  <si>
    <t>Persona 5 - 12</t>
  </si>
  <si>
    <t>Persona 5 - 13</t>
  </si>
  <si>
    <t>Persona 5 - 14</t>
  </si>
  <si>
    <t>Adolescenza Maledetta</t>
  </si>
  <si>
    <t>L’Essenza Di Una Musa 1</t>
  </si>
  <si>
    <t>L’Essenza Di Una Musa 2</t>
  </si>
  <si>
    <t>L’Essenza Di Una Musa 3</t>
  </si>
  <si>
    <t>L'Essenza Di Una Musa Box Vol. 1-3</t>
  </si>
  <si>
    <t>Gli Spiriti Di Casa Momochi 01</t>
  </si>
  <si>
    <t>Gli Spiriti Di Casa Momochi 02</t>
  </si>
  <si>
    <t>Gli Spiriti Di Casa Momochi 07</t>
  </si>
  <si>
    <t>Gli Spiriti Di Casa Momochi 08</t>
  </si>
  <si>
    <t>Gli Spiriti Di Casa Momochi 09</t>
  </si>
  <si>
    <t>Gli Spiriti Di Casa Momochi 10</t>
  </si>
  <si>
    <t>Gli Spiriti Di Casa Momochi 11</t>
  </si>
  <si>
    <t>Gli Spiriti Di Casa Momochi 12</t>
  </si>
  <si>
    <t>Gli Spiriti Di Casa Momochi 13</t>
  </si>
  <si>
    <t>Gli Spiriti Di Casa Momochi 14</t>
  </si>
  <si>
    <t>Gli Spiriti Di Casa Momochi 15</t>
  </si>
  <si>
    <t>Gli Spiriti Di Casa Momochi 16</t>
  </si>
  <si>
    <t>Gli Spiriti Di Casa Momochi 04</t>
  </si>
  <si>
    <t>Gli Spiriti Di Casa Momochi 05</t>
  </si>
  <si>
    <t>Gli Spiriti Di Casa Momochi 06</t>
  </si>
  <si>
    <t>Gli Spiriti Di Casa Momochi 03</t>
  </si>
  <si>
    <t>Red Garden 4</t>
  </si>
  <si>
    <t>Il Diario Della Mia Scomparsa</t>
  </si>
  <si>
    <t>Seventeen</t>
  </si>
  <si>
    <t>Hyperventilation</t>
  </si>
  <si>
    <t>Jackass!</t>
  </si>
  <si>
    <t>Jealousy 01</t>
  </si>
  <si>
    <t>Jealousy 02</t>
  </si>
  <si>
    <t>Jealousy 03</t>
  </si>
  <si>
    <t>Jealousy 04</t>
  </si>
  <si>
    <t>Jealousy 05</t>
  </si>
  <si>
    <t>Nagahama To Be, Or Not To Be</t>
  </si>
  <si>
    <t>Yondaime</t>
  </si>
  <si>
    <t>Tokyo Girls Destruction 1</t>
  </si>
  <si>
    <t>Tokyo Girls Destruction 2</t>
  </si>
  <si>
    <t>Tokyo Girls Destruction 3</t>
  </si>
  <si>
    <t>Tokyo Girls Destruction Box Vol. 1-3</t>
  </si>
  <si>
    <t>Sun Ken Rock 01</t>
  </si>
  <si>
    <t>Sun Ken Rock 02</t>
  </si>
  <si>
    <t>Sun Ken Rock 03</t>
  </si>
  <si>
    <t>Sun Ken Rock 04</t>
  </si>
  <si>
    <t>Sun Ken Rock 05</t>
  </si>
  <si>
    <t>Sun Ken Rock 06</t>
  </si>
  <si>
    <t>Sun Ken Rock 07</t>
  </si>
  <si>
    <t>Sun Ken Rock 08</t>
  </si>
  <si>
    <t>Sun Ken Rock 09</t>
  </si>
  <si>
    <t>Sun Ken Rock 10</t>
  </si>
  <si>
    <t>Sun Ken Rock 11</t>
  </si>
  <si>
    <t>Sun Ken Rock 12</t>
  </si>
  <si>
    <t>Sun Ken Rock 13</t>
  </si>
  <si>
    <t>Sun Ken Rock 14</t>
  </si>
  <si>
    <t>Sun Ken Rock 15</t>
  </si>
  <si>
    <t>Sun Ken Rock 16</t>
  </si>
  <si>
    <t>Sun Ken Rock 17</t>
  </si>
  <si>
    <t>Sun Ken Rock 18</t>
  </si>
  <si>
    <t>Sun Ken Rock 19</t>
  </si>
  <si>
    <t>Sun Ken Rock 20</t>
  </si>
  <si>
    <t>Sun Ken Rock 21</t>
  </si>
  <si>
    <t>Sun Ken Rock 22</t>
  </si>
  <si>
    <t>Sun Ken Rock 23</t>
  </si>
  <si>
    <t>Sun Ken Rock 24</t>
  </si>
  <si>
    <t>Sun Ken Rock 25</t>
  </si>
  <si>
    <t>Wallman 1</t>
  </si>
  <si>
    <t>Wallman 2</t>
  </si>
  <si>
    <t>Wallman 3</t>
  </si>
  <si>
    <t>Wallman Box Vol. 1-3</t>
  </si>
  <si>
    <t>Yumin Hot &amp; Spicy</t>
  </si>
  <si>
    <t>The Art Of Boichi</t>
  </si>
  <si>
    <t>Sex &amp; Fury</t>
  </si>
  <si>
    <t>Pokemon - Detective Pikachu</t>
  </si>
  <si>
    <t>Takeru 2</t>
  </si>
  <si>
    <t>Haganai 01</t>
  </si>
  <si>
    <t>Haganai 02</t>
  </si>
  <si>
    <t>Haganai 03</t>
  </si>
  <si>
    <t>Haganai 04</t>
  </si>
  <si>
    <t>Haganai 05</t>
  </si>
  <si>
    <t>Haganai 06</t>
  </si>
  <si>
    <t>Haganai 07</t>
  </si>
  <si>
    <t>Haganai 08</t>
  </si>
  <si>
    <t>Haganai 09</t>
  </si>
  <si>
    <t>Haganai 10</t>
  </si>
  <si>
    <t>Haganai 11</t>
  </si>
  <si>
    <t>Haganai 12</t>
  </si>
  <si>
    <t>Haganai 13</t>
  </si>
  <si>
    <t>Haganai 14</t>
  </si>
  <si>
    <t>Haganai 15</t>
  </si>
  <si>
    <t>Haganai 16</t>
  </si>
  <si>
    <t>Haganai 18</t>
  </si>
  <si>
    <t>Haganai 19</t>
  </si>
  <si>
    <t>Haganai 20</t>
  </si>
  <si>
    <t>Painter Of The Night 01</t>
  </si>
  <si>
    <t>Painter Of The Night 02</t>
  </si>
  <si>
    <t>La Regina D'Egitto 01 - L'Occhio Azzurro Di Horus</t>
  </si>
  <si>
    <t>La Regina D'Egitto 02 - L'Occhio Azzurro Di Horus</t>
  </si>
  <si>
    <t>La Regina D'Egitto 03 - L'Occhio Azzurro Di Horus</t>
  </si>
  <si>
    <t>La Regina D'Egitto 04 - L'Occhio Azzurro Di Horus</t>
  </si>
  <si>
    <t>La Regina D'Egitto 05 - L'Occhio Azzurro Di Horus</t>
  </si>
  <si>
    <t>La Regina D'Egitto 06 - L'Occhio Azzurro Di Horus</t>
  </si>
  <si>
    <t>La Regina D'Egitto 07 - L'Occhio Azzurro Di Horus</t>
  </si>
  <si>
    <t>La Regina D'Egitto 08 - L'Occhio Azzurro Di Horus</t>
  </si>
  <si>
    <t>La Regina D'Egitto 09 - L'Occhio Azzurro Di Horus</t>
  </si>
  <si>
    <t>Caste Heaven 1</t>
  </si>
  <si>
    <t>Caste Heaven 2</t>
  </si>
  <si>
    <t>Caste Heaven 3</t>
  </si>
  <si>
    <t>Caste Heaven 4</t>
  </si>
  <si>
    <t>Caste Heaven 5</t>
  </si>
  <si>
    <t>Caste Heaven 6</t>
  </si>
  <si>
    <t>Caste Heaven 7</t>
  </si>
  <si>
    <t>Caste Heaven 8</t>
  </si>
  <si>
    <t>Red Theatre</t>
  </si>
  <si>
    <t>Fenrir 1</t>
  </si>
  <si>
    <t>Fenrir 2</t>
  </si>
  <si>
    <t>Fenrir 3</t>
  </si>
  <si>
    <t>Fenrir 4</t>
  </si>
  <si>
    <t>Fenrir Box Vol. 1-4</t>
  </si>
  <si>
    <t>Kobato 1</t>
  </si>
  <si>
    <t>Kobato 2</t>
  </si>
  <si>
    <t>Kobato 3</t>
  </si>
  <si>
    <t>Saiyukiden 2</t>
  </si>
  <si>
    <t>X 3</t>
  </si>
  <si>
    <t>X 6</t>
  </si>
  <si>
    <t>X 7</t>
  </si>
  <si>
    <t>X 8</t>
  </si>
  <si>
    <t>X 10</t>
  </si>
  <si>
    <t>X 11</t>
  </si>
  <si>
    <t>X 12</t>
  </si>
  <si>
    <t>X 13</t>
  </si>
  <si>
    <t>X 14</t>
  </si>
  <si>
    <t>X 15</t>
  </si>
  <si>
    <t>X 16</t>
  </si>
  <si>
    <t>X 17</t>
  </si>
  <si>
    <t>Fall In Love, You False Angels 01</t>
  </si>
  <si>
    <t>Fall In Love, You False Angels 02</t>
  </si>
  <si>
    <t>First Kiss</t>
  </si>
  <si>
    <t>Romeo X Juliet 1</t>
  </si>
  <si>
    <t>Miss Kobayashi'S Dragon Maid 01 - Variant</t>
  </si>
  <si>
    <t>Miss Kobayashi'S Dragon Maid 13</t>
  </si>
  <si>
    <t>Miss Kobayashi'S Dragon Maid 14</t>
  </si>
  <si>
    <t>Miss Kobayashi'S Dragon Maid 15</t>
  </si>
  <si>
    <t>Miss Kobayashi'S Dragon Maid 01</t>
  </si>
  <si>
    <t>Miss Kobayashi'S Dragon Maid 02</t>
  </si>
  <si>
    <t>Miss Kobayashi'S Dragon Maid 03</t>
  </si>
  <si>
    <t>Miss Kobayashi'S Dragon Maid 04</t>
  </si>
  <si>
    <t>Miss Kobayashi'S Dragon Maid 05</t>
  </si>
  <si>
    <t>Miss Kobayashi'S Dragon Maid 06</t>
  </si>
  <si>
    <t>Miss Kobayashi'S Dragon Maid 07</t>
  </si>
  <si>
    <t>Miss Kobayashi'S Dragon Maid 08</t>
  </si>
  <si>
    <t>Miss Kobayashi'S Dragon Maid 09</t>
  </si>
  <si>
    <t>Miss Kobayashi'S Dragon Maid 10</t>
  </si>
  <si>
    <t>Miss Kobayashi'S Dragon Maid 11</t>
  </si>
  <si>
    <t>Miss Kobayashi'S Dragon Maid 12</t>
  </si>
  <si>
    <t>Chaos Game 4</t>
  </si>
  <si>
    <t>Chaos Game 01</t>
  </si>
  <si>
    <t>Chaos Game 02</t>
  </si>
  <si>
    <t>Chaos Game 03</t>
  </si>
  <si>
    <t>Chaos Game 05</t>
  </si>
  <si>
    <t>Kasane 01</t>
  </si>
  <si>
    <t>Kasane 02</t>
  </si>
  <si>
    <t>Kasane 03</t>
  </si>
  <si>
    <t>Kasane 04</t>
  </si>
  <si>
    <t>Kasane 05</t>
  </si>
  <si>
    <t>Kasane 06</t>
  </si>
  <si>
    <t>Kasane 07</t>
  </si>
  <si>
    <t>Kasane 08</t>
  </si>
  <si>
    <t>Kasane 09</t>
  </si>
  <si>
    <t>Kasane 10</t>
  </si>
  <si>
    <t>Kasane 11</t>
  </si>
  <si>
    <t>Kasane 12</t>
  </si>
  <si>
    <t>Kasane 13</t>
  </si>
  <si>
    <t>Kasane 14</t>
  </si>
  <si>
    <t>La Luna E L'Acciaio 01</t>
  </si>
  <si>
    <t>La Luna E L'Acciaio 02</t>
  </si>
  <si>
    <t>La Luna E L'Acciaio 03</t>
  </si>
  <si>
    <t>La Luna E L'Acciaio 04</t>
  </si>
  <si>
    <t>La Luna E L'Acciaio 05</t>
  </si>
  <si>
    <t>La Luna E L'Acciaio 06</t>
  </si>
  <si>
    <t>La Luna E L'Acciaio 07</t>
  </si>
  <si>
    <t>La Luna E L'Acciaio 08</t>
  </si>
  <si>
    <t>La Luna E L'Acciaio 09</t>
  </si>
  <si>
    <t>Wet Sand 01</t>
  </si>
  <si>
    <t>Wet Sand 01 - Ed. Deluxe</t>
  </si>
  <si>
    <t>Wet Sand 02</t>
  </si>
  <si>
    <t>Wet Sand 03</t>
  </si>
  <si>
    <t>Golden Boy 1</t>
  </si>
  <si>
    <t>Golden Boy 2</t>
  </si>
  <si>
    <t>Golden Boy 4</t>
  </si>
  <si>
    <t>Golden Boy 5</t>
  </si>
  <si>
    <t>Golden Boy 6</t>
  </si>
  <si>
    <t>Golden Boy 7</t>
  </si>
  <si>
    <t>Golden Boy 8</t>
  </si>
  <si>
    <t>Golden Boy 9</t>
  </si>
  <si>
    <t>Golden Boy 10</t>
  </si>
  <si>
    <t>Golden Boy Ii 1</t>
  </si>
  <si>
    <t>Getter Robot Devolution 01</t>
  </si>
  <si>
    <t>Getter Robot Devolution 02</t>
  </si>
  <si>
    <t>Getter Robot Devolution 03</t>
  </si>
  <si>
    <t>Getter Robot Devolution 04</t>
  </si>
  <si>
    <t>Getter Robot Devolution 05</t>
  </si>
  <si>
    <t>Love Stage!! 1</t>
  </si>
  <si>
    <t>Love Stage!! 2</t>
  </si>
  <si>
    <t>Love Stage!! 3</t>
  </si>
  <si>
    <t>Love Stage!! 4</t>
  </si>
  <si>
    <t>Love Stage!! 5</t>
  </si>
  <si>
    <t>Love Stage!! 6</t>
  </si>
  <si>
    <t>Love Stage!! 7</t>
  </si>
  <si>
    <t>Polaris Will Never Be Gone 1</t>
  </si>
  <si>
    <t>Polaris Will Never Be Gone 2</t>
  </si>
  <si>
    <t>Polaris Will Never Be Gone 3</t>
  </si>
  <si>
    <t>Polaris Will Never Be Gone Box Vol. 1-3</t>
  </si>
  <si>
    <t>Ubelblatt 22</t>
  </si>
  <si>
    <t>Ubelblatt 23</t>
  </si>
  <si>
    <t>Super Robot Files 1 - L'Invasione Di Mazinga &amp; Co.</t>
  </si>
  <si>
    <t>Super Robot Files 2 - 1979/1982</t>
  </si>
  <si>
    <t>Super Robot Files 3</t>
  </si>
  <si>
    <t>Love Is An Illusion! 01</t>
  </si>
  <si>
    <t>Love Is An Illusion! 02</t>
  </si>
  <si>
    <t>Love Is An Illusion! 03</t>
  </si>
  <si>
    <t>Love Is An Illusion! 04</t>
  </si>
  <si>
    <t>Il Principe Dei Mostri 1</t>
  </si>
  <si>
    <t>Il Principe Dei Mostri 2</t>
  </si>
  <si>
    <t>Il Principe Dei Mostri Box Vol. 1-2</t>
  </si>
  <si>
    <t>Danmachi - Light Novel 01</t>
  </si>
  <si>
    <t>Danmachi - Light Novel 02</t>
  </si>
  <si>
    <t>Danmachi - Light Novel 03</t>
  </si>
  <si>
    <t>Danmachi - Light Novel 04</t>
  </si>
  <si>
    <t>Danmachi - Light Novel 05</t>
  </si>
  <si>
    <t>Danmachi - Light Novel 06</t>
  </si>
  <si>
    <t>Danmachi - Light Novel 07</t>
  </si>
  <si>
    <t>Danmachi - Light Novel 08</t>
  </si>
  <si>
    <t>Danmachi - Light Novel 09</t>
  </si>
  <si>
    <t>Danmachi - Light Novel 10</t>
  </si>
  <si>
    <t>Danmachi - Light Novel 11</t>
  </si>
  <si>
    <t>Danmachi - Light Novel 12</t>
  </si>
  <si>
    <t>Danmachi - Light Novel 13</t>
  </si>
  <si>
    <t>Danmachi - Light Novel 14</t>
  </si>
  <si>
    <t>Danmachi - Sword Oratoria 19</t>
  </si>
  <si>
    <t>Danmachi - Sword Oratoria 20</t>
  </si>
  <si>
    <t>Danmachi - Sword Oratoria 21</t>
  </si>
  <si>
    <t>Danmachi - Sword Oratoria 22</t>
  </si>
  <si>
    <t>Danmachi - Sword Oratoria 23</t>
  </si>
  <si>
    <t>Danmachi - Sword Oratoria 24</t>
  </si>
  <si>
    <t>Danmachi - Sword Oratoria 25</t>
  </si>
  <si>
    <t>Danmachi - Sword Oratoria 26</t>
  </si>
  <si>
    <t>Danmachi - Sword Oratoria 27</t>
  </si>
  <si>
    <t>Danmachi - Sword Oratoria 05</t>
  </si>
  <si>
    <t>Danmachi - Sword Oratoria 06</t>
  </si>
  <si>
    <t>Danmachi - Sword Oratoria 07</t>
  </si>
  <si>
    <t>Danmachi - Sword Oratoria 08</t>
  </si>
  <si>
    <t>Danmachi - Sword Oratoria 09</t>
  </si>
  <si>
    <t>Danmachi - Sword Oratoria 10</t>
  </si>
  <si>
    <t>Danmachi - Sword Oratoria 11</t>
  </si>
  <si>
    <t>Danmachi - Sword Oratoria 12</t>
  </si>
  <si>
    <t>Danmachi - Sword Oratoria 13</t>
  </si>
  <si>
    <t>Danmachi - Sword Oratoria 14</t>
  </si>
  <si>
    <t>Danmachi - Sword Oratoria 15</t>
  </si>
  <si>
    <t>Danmachi - Sword Oratoria 16</t>
  </si>
  <si>
    <t>Danmachi - Sword Oratoria 17</t>
  </si>
  <si>
    <t>Danmachi - Sword Oratoria 18</t>
  </si>
  <si>
    <t>Danmachi - Manga 01</t>
  </si>
  <si>
    <t>Danmachi - Manga 02</t>
  </si>
  <si>
    <t>Danmachi - Manga 03</t>
  </si>
  <si>
    <t>Danmachi - Manga 04</t>
  </si>
  <si>
    <t>Danmachi - Manga 05</t>
  </si>
  <si>
    <t>Danmachi - Manga 06</t>
  </si>
  <si>
    <t>Danmachi - Manga 07</t>
  </si>
  <si>
    <t>Danmachi - Manga 08</t>
  </si>
  <si>
    <t>Danmachi - Manga 09</t>
  </si>
  <si>
    <t>Danmachi - Manga 10</t>
  </si>
  <si>
    <t>Rosen Garten Saga 01</t>
  </si>
  <si>
    <t>Rosen Garten Saga 02</t>
  </si>
  <si>
    <t>Rosen Garten Saga 03</t>
  </si>
  <si>
    <t>Rosen Garten Saga 04</t>
  </si>
  <si>
    <t>Rosen Garten Saga 05</t>
  </si>
  <si>
    <t>Rosen Garten Saga 06</t>
  </si>
  <si>
    <t>Rosen Garten Saga 07</t>
  </si>
  <si>
    <t>Rosen Garten Saga 08</t>
  </si>
  <si>
    <t>Rosen Garten Saga 09</t>
  </si>
  <si>
    <t>Rosen Garten Saga 10</t>
  </si>
  <si>
    <t>Kamen Teacher 3</t>
  </si>
  <si>
    <t>Reverend D 1</t>
  </si>
  <si>
    <t>Reverend D 2</t>
  </si>
  <si>
    <t>Lo Sguardo Sinistro Della Luna</t>
  </si>
  <si>
    <t>Moonlight Act 1</t>
  </si>
  <si>
    <t>Moonlight Act 2</t>
  </si>
  <si>
    <t>Moonlight Act 3</t>
  </si>
  <si>
    <t>Moonlight Act 6</t>
  </si>
  <si>
    <t>Moonlight Act 7</t>
  </si>
  <si>
    <t>Moonlight Act 8</t>
  </si>
  <si>
    <t>Moonlight Act 9</t>
  </si>
  <si>
    <t>Moonlight Act 10</t>
  </si>
  <si>
    <t>Moonlight Act 11</t>
  </si>
  <si>
    <t>Moonlight Act 12</t>
  </si>
  <si>
    <t>Moonlight Act 14</t>
  </si>
  <si>
    <t>Moonlight Act 15</t>
  </si>
  <si>
    <t>Moonlight Act 16</t>
  </si>
  <si>
    <t>Moonlight Act 17</t>
  </si>
  <si>
    <t>Moonlight Act 18</t>
  </si>
  <si>
    <t>Moonlight Act 19</t>
  </si>
  <si>
    <t>Moonlight Act 20</t>
  </si>
  <si>
    <t>Moonlight Act 21</t>
  </si>
  <si>
    <t>Moonlight Act 22</t>
  </si>
  <si>
    <t>Moonlight Act 23</t>
  </si>
  <si>
    <t>Moonlight Act 24</t>
  </si>
  <si>
    <t>Moonlight Act 25</t>
  </si>
  <si>
    <t>Moonlight Act 26</t>
  </si>
  <si>
    <t>Moonlight Act 27</t>
  </si>
  <si>
    <t>Mushibugyo 1</t>
  </si>
  <si>
    <t>Mushibugyo 2</t>
  </si>
  <si>
    <t>Mushibugyo 4</t>
  </si>
  <si>
    <t>Mushibugyo 5</t>
  </si>
  <si>
    <t>Mushibugyo - Origins Box Vol. 1-3</t>
  </si>
  <si>
    <t>Gundam Unicorn 01 - Bande Dessinee</t>
  </si>
  <si>
    <t>Gundam Unicorn 02 - Bande Dessinee</t>
  </si>
  <si>
    <t>Gundam Unicorn 03 - Bande Dessinee</t>
  </si>
  <si>
    <t>Gundam Unicorn 04 - Bande Dessinee</t>
  </si>
  <si>
    <t>Gundam Unicorn 05 - Bande Dessinee</t>
  </si>
  <si>
    <t>Gundam Unicorn 06 - Bande Dessinee</t>
  </si>
  <si>
    <t>Gundam Unicorn 07 - Bande Dessinee</t>
  </si>
  <si>
    <t>Gundam Unicorn 08 - Bande Dessinee</t>
  </si>
  <si>
    <t>Gundam Unicorn 09 - Bande Dessinee</t>
  </si>
  <si>
    <t>Gundam Unicorn 10 - Bande Dessinee</t>
  </si>
  <si>
    <t>Gundam Unicorn 11 - Bande Dessinee</t>
  </si>
  <si>
    <t>Nina Stardust 1</t>
  </si>
  <si>
    <t>Nina Stardust 2</t>
  </si>
  <si>
    <t>Nina Stardust 3</t>
  </si>
  <si>
    <t>Nina Stardust 4</t>
  </si>
  <si>
    <t>Nina Stardust Box Vol. 1-4</t>
  </si>
  <si>
    <t>Hanimero 1</t>
  </si>
  <si>
    <t>Hanimero 2</t>
  </si>
  <si>
    <t>Hanimero 3</t>
  </si>
  <si>
    <t>Hanimero Box Vol. 1-3</t>
  </si>
  <si>
    <t>Oreimo 1 - My Sister Can'T Be This Cute</t>
  </si>
  <si>
    <t>Oreimo 2 - My Sister Can'T Be This Cute</t>
  </si>
  <si>
    <t>Oreimo 3 - My Sister Can'T Be This Cute</t>
  </si>
  <si>
    <t>Oreimo 4 - My Sister Can'T Be This Cute</t>
  </si>
  <si>
    <t>Hina Change 1</t>
  </si>
  <si>
    <t>Hina Change 2</t>
  </si>
  <si>
    <t>Hina Change 3</t>
  </si>
  <si>
    <t>Hina Change Box Vol. 1-3</t>
  </si>
  <si>
    <t>Dance Dance Danseur 01</t>
  </si>
  <si>
    <t>Dance Dance Danseur 02</t>
  </si>
  <si>
    <t>Dance Dance Danseur 03</t>
  </si>
  <si>
    <t>Dance Dance Danseur 04</t>
  </si>
  <si>
    <t>Dance Dance Danseur 05</t>
  </si>
  <si>
    <t>Dance Dance Danseur 06</t>
  </si>
  <si>
    <t>Dance Dance Danseur 07</t>
  </si>
  <si>
    <t>Dance Dance Danseur 08</t>
  </si>
  <si>
    <t>Dance Dance Danseur 09</t>
  </si>
  <si>
    <t>Dance Dance Danseur 10</t>
  </si>
  <si>
    <t>Dance Dance Danseur 11</t>
  </si>
  <si>
    <t>Dance Dance Danseur 12</t>
  </si>
  <si>
    <t>Dance Dance Danseur 13</t>
  </si>
  <si>
    <t>Dance Dance Danseur 14</t>
  </si>
  <si>
    <t>Dance Dance Danseur 15</t>
  </si>
  <si>
    <t>Dance Dance Danseur 16</t>
  </si>
  <si>
    <t>Dance Dance Danseur 17</t>
  </si>
  <si>
    <t>Dance Dance Danseur 18</t>
  </si>
  <si>
    <t>Dance Dance Danseur 19</t>
  </si>
  <si>
    <t>Dance Dance Danseur 20</t>
  </si>
  <si>
    <t>Dance Dance Danseur 21</t>
  </si>
  <si>
    <t>Dance Dance Danseur 22</t>
  </si>
  <si>
    <t>Dance Dance Danseur 23</t>
  </si>
  <si>
    <t>Dance Dance Danseur 24</t>
  </si>
  <si>
    <t>Dance Dance Danseur 25</t>
  </si>
  <si>
    <t>Dance Dance Danseur 26</t>
  </si>
  <si>
    <t>Cronache Delle Guerre Demoniache</t>
  </si>
  <si>
    <t>Cutie Honey - The Origin</t>
  </si>
  <si>
    <t>Devillady 01</t>
  </si>
  <si>
    <t>Devillady 02</t>
  </si>
  <si>
    <t>Devillady 03</t>
  </si>
  <si>
    <t>Devillady 04</t>
  </si>
  <si>
    <t>Devillady 05</t>
  </si>
  <si>
    <t>Devillady 06</t>
  </si>
  <si>
    <t>Devillady 07</t>
  </si>
  <si>
    <t>Devillady 08</t>
  </si>
  <si>
    <t>Devillady 09</t>
  </si>
  <si>
    <t>Devilman Box Vol. 1-5</t>
  </si>
  <si>
    <t>Devilman Omnibus</t>
  </si>
  <si>
    <t>Devilman Saga 01</t>
  </si>
  <si>
    <t>Devilman Saga 02</t>
  </si>
  <si>
    <t>Devilman Saga 03</t>
  </si>
  <si>
    <t>Devilman Saga 04</t>
  </si>
  <si>
    <t>Devilman Saga 05</t>
  </si>
  <si>
    <t>Devilman Saga 06</t>
  </si>
  <si>
    <t>Devilman Saga 07</t>
  </si>
  <si>
    <t>Devilman Saga 08</t>
  </si>
  <si>
    <t>Devilman Saga 09</t>
  </si>
  <si>
    <t>Devilman Saga 10</t>
  </si>
  <si>
    <t>Devilman Saga 11</t>
  </si>
  <si>
    <t>Devilman Saga 12</t>
  </si>
  <si>
    <t>Devilman Saga 13</t>
  </si>
  <si>
    <t>Gekiman! 1</t>
  </si>
  <si>
    <t>Gekiman! 2</t>
  </si>
  <si>
    <t>Gekiman! 3</t>
  </si>
  <si>
    <t>Gekiman! Box Vol. 1-3</t>
  </si>
  <si>
    <t>God Mazinger 1 - Go Nagai Ultimate Edition (Jpop)</t>
  </si>
  <si>
    <t>God Mazinger 2 - Go Nagai Ultimate Edition (Jpop)</t>
  </si>
  <si>
    <t>God Mazinger 3 - Go Nagai Ultimate Edition (Jpop)</t>
  </si>
  <si>
    <t>Gogasha 1</t>
  </si>
  <si>
    <t>Gogasha 2</t>
  </si>
  <si>
    <t>Gogasha Box Vol. 1-2</t>
  </si>
  <si>
    <t>Great Mazinger (Go Nagai)</t>
  </si>
  <si>
    <t>Grendizer Giga Box Vol. 1-2</t>
  </si>
  <si>
    <t>Guerrilla High 1</t>
  </si>
  <si>
    <t>Guerrilla High 2</t>
  </si>
  <si>
    <t>Guerrilla High Box Vol. 1-2</t>
  </si>
  <si>
    <t>Jeeg Box Vol. 1-2</t>
  </si>
  <si>
    <t>Kekko Kamen 1 - Go Nagai Ultimate Edition</t>
  </si>
  <si>
    <t>Kekko Kamen 2 - Go Nagai Ultimate Edition</t>
  </si>
  <si>
    <t>Kekko Kamen 3 - Go Nagai Ultimate Edition</t>
  </si>
  <si>
    <t>La Divina Commedia 1 Go Nagai (Jpop)</t>
  </si>
  <si>
    <t>La Divina Commedia 2 Go Nagai (Jpop)</t>
  </si>
  <si>
    <t>La Divina Commedia 3 Go Nagai (Jpop)</t>
  </si>
  <si>
    <t>La Divina Commedia Box Vol. 1-3</t>
  </si>
  <si>
    <t>La Divina Commedia Omnibus</t>
  </si>
  <si>
    <t>La Scuola Senza Pudore 1</t>
  </si>
  <si>
    <t>La Scuola Senza Pudore 2</t>
  </si>
  <si>
    <t>La Scuola Senza Pudore 3</t>
  </si>
  <si>
    <t>La Scuola Senza Pudore 4</t>
  </si>
  <si>
    <t>La Scuola Senza Pudore 5</t>
  </si>
  <si>
    <t>La Scuola Senza Pudore 6</t>
  </si>
  <si>
    <t>Mao Dante 1 - Go Nagai Ultimate Edition</t>
  </si>
  <si>
    <t>Mao Dante 2 - Go Nagai Ultimate Edition</t>
  </si>
  <si>
    <t>Mao Dante 3 - Go Nagai Ultimate Edition</t>
  </si>
  <si>
    <t>Mao Dante Box Vol. 1-3</t>
  </si>
  <si>
    <t>Mazinger Z Di Go Nagai 1 - Ultimate Edition (Jpop)</t>
  </si>
  <si>
    <t>Mazinger Z Di Go Nagai 2 - Ultimate Edition (Jpop)</t>
  </si>
  <si>
    <t>Mazinger Z Di Go Nagai 3 - Ultimate Edition (Jpop)</t>
  </si>
  <si>
    <t>Mazinger Z Di Go Nagai 4 - Ultimate Edition (Jpop)</t>
  </si>
  <si>
    <t>Mazinger Z Di Go Nagai 5 - Ultimate Edition (Jpop)</t>
  </si>
  <si>
    <t>Mazinger Z Di Go Nagai 6 - Ultimate Edition (Jpop)</t>
  </si>
  <si>
    <t>Mazinsaga 1</t>
  </si>
  <si>
    <t>Mazinsaga 2</t>
  </si>
  <si>
    <t>Mazinsaga 3</t>
  </si>
  <si>
    <t>Mazinsaga 4</t>
  </si>
  <si>
    <t>Mazinsaga 5</t>
  </si>
  <si>
    <t>Mazinsaga 6</t>
  </si>
  <si>
    <t>Shin Mao Dante 1 - Go Nagai Ultimate Edition</t>
  </si>
  <si>
    <t>Shin Mao Dante 2 - Go Nagai Ultimate Edition</t>
  </si>
  <si>
    <t>Shin Mao Dante 3 - Go Nagai Ultimate Edition</t>
  </si>
  <si>
    <t>Shin Mao Dante 4 - Go Nagai Ultimate Edition</t>
  </si>
  <si>
    <t>Shin Violence Jack 1</t>
  </si>
  <si>
    <t>Shin Violence Jack 2</t>
  </si>
  <si>
    <t>Shin Violence Jack Box Vol. 1-2</t>
  </si>
  <si>
    <t>Shutendoji (Jpop) 1</t>
  </si>
  <si>
    <t>Shutendoji (Jpop) 2</t>
  </si>
  <si>
    <t>Shutendoji (Jpop) 3</t>
  </si>
  <si>
    <t>Shutendoji (Jpop) 4</t>
  </si>
  <si>
    <t>Shutendoji (Jpop) Box Vol. 1-4</t>
  </si>
  <si>
    <t>Ufo Robot Grendizer (Go Nagai)</t>
  </si>
  <si>
    <t>Utamaro - Il Pittore Visionario</t>
  </si>
  <si>
    <t>Violence Jack 01 - Go Nagai Ultimate Edition</t>
  </si>
  <si>
    <t>Violence Jack 02 - Go Nagai Ultimate Edition</t>
  </si>
  <si>
    <t>Violence Jack 03 - Go Nagai Ultimate Edition</t>
  </si>
  <si>
    <t>Violence Jack 04 - Go Nagai Ultimate Edition</t>
  </si>
  <si>
    <t>Violence Jack 05 - Go Nagai Ultimate Edition</t>
  </si>
  <si>
    <t>Violence Jack 06 - Go Nagai Ultimate Edition</t>
  </si>
  <si>
    <t>Violence Jack 07 - Go Nagai Ultimate Edition</t>
  </si>
  <si>
    <t>Violence Jack 08 - Go Nagai Ultimate Edition</t>
  </si>
  <si>
    <t>Violence Jack 09 - Go Nagai Ultimate Edition</t>
  </si>
  <si>
    <t>Violence Jack 10 - Go Nagai Ultimate Edition</t>
  </si>
  <si>
    <t>Violence Jack 11 - Go Nagai Ultimate Edition</t>
  </si>
  <si>
    <t>Violence Jack 12 - Go Nagai Ultimate Edition</t>
  </si>
  <si>
    <t>Violence Jack 13 - Go Nagai Ultimate Edition</t>
  </si>
  <si>
    <t>Violence Jack 14 - Go Nagai Ultimate Edition</t>
  </si>
  <si>
    <t>Violence Jack 15 - Go Nagai Ultimate Edition</t>
  </si>
  <si>
    <t>Violence Jack 16 - Go Nagai Ultimate Edition</t>
  </si>
  <si>
    <t>Violence Jack 17 - Go Nagai Ultimate Edition</t>
  </si>
  <si>
    <t>Violence Jack 18 - Go Nagai Ultimate Edition</t>
  </si>
  <si>
    <t>Z Mazinger 1 - Go Nagai Ultimate Edition (Jpop)</t>
  </si>
  <si>
    <t>Z Mazinger 2 - Go Nagai Ultimate Edition (Jpop)</t>
  </si>
  <si>
    <t>Z Mazinger 3 - Go Nagai Ultimate Edition (Jpop)</t>
  </si>
  <si>
    <t>Z Mazinger 4 - Go Nagai Ultimate Edition (Jpop)</t>
  </si>
  <si>
    <t>Z Mazinger 5 - Go Nagai Ultimate Edition (Jpop)</t>
  </si>
  <si>
    <t>Dynamic Heroes 1</t>
  </si>
  <si>
    <t>Dynamic Heroes 2</t>
  </si>
  <si>
    <t>Dynamic Heroes 3</t>
  </si>
  <si>
    <t>Dynamic Heroes 4</t>
  </si>
  <si>
    <t>Mazinger Angels Box Vol. 1-4 &amp; Z 1-2</t>
  </si>
  <si>
    <t>Jeeg Robot D’Acciaio</t>
  </si>
  <si>
    <t>Great Mazinger 4 - Ultimate Edition</t>
  </si>
  <si>
    <t>Dynamic Heroes Box Vol. 1-4</t>
  </si>
  <si>
    <t>Jeeg La Leggenda Del Drago Segreto - Hiryuuden</t>
  </si>
  <si>
    <t>Amon 1 - The Dark Side Of The Devilman (Jpop)</t>
  </si>
  <si>
    <t>Amon 2 - The Dark Side Of The Devilman (Jpop)</t>
  </si>
  <si>
    <t>Amon 3 - The Dark Side Of The Devilman (Jpop)</t>
  </si>
  <si>
    <t>Amon 4 - The Dark Side Of The Devilman (Jpop)</t>
  </si>
  <si>
    <t>Amon 5 - The Dark Side Of The Devilman (Jpop)</t>
  </si>
  <si>
    <t>Sekirei 10</t>
  </si>
  <si>
    <t>Sekirei 11</t>
  </si>
  <si>
    <t>Sekirei 12</t>
  </si>
  <si>
    <t>Sekirei 13</t>
  </si>
  <si>
    <t>Sekirei 14</t>
  </si>
  <si>
    <t>Sekirei 15</t>
  </si>
  <si>
    <t>Sekirei 16</t>
  </si>
  <si>
    <t>Sekirei 17</t>
  </si>
  <si>
    <t>Sekirei 18</t>
  </si>
  <si>
    <t>Shimazaki Nella Terra Della Pace 01</t>
  </si>
  <si>
    <t>Shimazaki Nella Terra Della Pace 02</t>
  </si>
  <si>
    <t>Shimazaki Nella Terra Della Pace 03</t>
  </si>
  <si>
    <t>Shimazaki Nella Terra Della Pace 04</t>
  </si>
  <si>
    <t>Shimazaki Nella Terra Della Pace 05</t>
  </si>
  <si>
    <t>Sekirei 8</t>
  </si>
  <si>
    <t>I Gatti Di Ulthar E Altre Storie</t>
  </si>
  <si>
    <t>Il Colore Venuto Dallo Spazio</t>
  </si>
  <si>
    <t>Il Mastino E Altre Storie</t>
  </si>
  <si>
    <t>Il Richiamo Di Cthulhu</t>
  </si>
  <si>
    <t>Il Richiamo Di Cthulhu  Deluxe Edition</t>
  </si>
  <si>
    <t>L'Abitatore Del Buio</t>
  </si>
  <si>
    <t>L'Ombra Venuta Dal Tempo 1</t>
  </si>
  <si>
    <t>L'Ombra Venuta Dal Tempo 2</t>
  </si>
  <si>
    <t>L'Ombra Venuta Dal Tempo Box Vol. 1-2</t>
  </si>
  <si>
    <t>L'Orrore Di Dunwich 1</t>
  </si>
  <si>
    <t>L'Orrore Di Dunwich 2</t>
  </si>
  <si>
    <t>L'Orrore Di Dunwich 3</t>
  </si>
  <si>
    <t>L'Orrore Di Dunwich - Deluxe Edition</t>
  </si>
  <si>
    <t>L'Orrore Di Dunwich Box Vol. 1-3</t>
  </si>
  <si>
    <t>La Maschera Di Innsmouth 1</t>
  </si>
  <si>
    <t>La Maschera Di Innsmouth 2</t>
  </si>
  <si>
    <t>La Maschera Di Innsmouth Box Vol. 1-2</t>
  </si>
  <si>
    <t>Le Montagne Della Follia 1</t>
  </si>
  <si>
    <t>Le Montagne Della Follia 2</t>
  </si>
  <si>
    <t>Le Montagne Della Follia 3</t>
  </si>
  <si>
    <t>Le Montagne Della Follia 4</t>
  </si>
  <si>
    <t>Le Montagne Della Follia Box Vol. 1-4</t>
  </si>
  <si>
    <t>Le Montagne Della Follia Omnibus</t>
  </si>
  <si>
    <t>Horimiya 01</t>
  </si>
  <si>
    <t>Horimiya 02</t>
  </si>
  <si>
    <t>Horimiya 03</t>
  </si>
  <si>
    <t>Horimiya 04</t>
  </si>
  <si>
    <t>Horimiya 05</t>
  </si>
  <si>
    <t>Bunny Girl Senpai 1</t>
  </si>
  <si>
    <t>Bunny Girl Senpai 2</t>
  </si>
  <si>
    <t>Petit Devil Kohai 1</t>
  </si>
  <si>
    <t>Petit Devil Kohai 2</t>
  </si>
  <si>
    <t>Dengeki Travellers 1</t>
  </si>
  <si>
    <t>Dengeki Travellers 2</t>
  </si>
  <si>
    <t>Dengeki Travellers 3</t>
  </si>
  <si>
    <t>Dengeki Travellers Box Vol. 1-3</t>
  </si>
  <si>
    <t>Jujin Omegaverse: Pendulum</t>
  </si>
  <si>
    <t>Jujin Omegaverse: Remnant 01</t>
  </si>
  <si>
    <t>Jujin Omegaverse: Remnant 02</t>
  </si>
  <si>
    <t>Jujin Omegaverse: Remnant 03</t>
  </si>
  <si>
    <t>Jujin Omegaverse: Remnant 04</t>
  </si>
  <si>
    <t>Jujin Omegaverse: Remnant 05</t>
  </si>
  <si>
    <t>Jujin Omegaverse: Remnant 06</t>
  </si>
  <si>
    <t>Jujin Omegaverse: Remnant 07</t>
  </si>
  <si>
    <t>I Am A Hero 01</t>
  </si>
  <si>
    <t>I Am A Hero 02</t>
  </si>
  <si>
    <t>I Am A Hero 03</t>
  </si>
  <si>
    <t>I Am A Hero 04</t>
  </si>
  <si>
    <t>I Am A Hero 05</t>
  </si>
  <si>
    <t>I Am A Hero 06</t>
  </si>
  <si>
    <t>I Am A Hero 07</t>
  </si>
  <si>
    <t>I Am A Hero 08</t>
  </si>
  <si>
    <t>I Am A Hero 09</t>
  </si>
  <si>
    <t>I Am A Hero 13</t>
  </si>
  <si>
    <t>I Am A Hero 14</t>
  </si>
  <si>
    <t>I Am A Hero 15</t>
  </si>
  <si>
    <t>I Am A Hero 16</t>
  </si>
  <si>
    <t>I Am A Hero 17</t>
  </si>
  <si>
    <t>I Am A Hero 18</t>
  </si>
  <si>
    <t>I Am A Hero 19</t>
  </si>
  <si>
    <t>I Am A Hero 20</t>
  </si>
  <si>
    <t>I Am A Hero 21</t>
  </si>
  <si>
    <t>I Am A Hero 22</t>
  </si>
  <si>
    <t>I Am A Hero In Ibaraki</t>
  </si>
  <si>
    <t>I Am A Hero In Osaka</t>
  </si>
  <si>
    <t>I Am A Hero In Nagasaki</t>
  </si>
  <si>
    <t>Kingdom 01</t>
  </si>
  <si>
    <t>Kingdom 02</t>
  </si>
  <si>
    <t>Kingdom 03</t>
  </si>
  <si>
    <t>Kingdom 04</t>
  </si>
  <si>
    <t>Kingdom 05</t>
  </si>
  <si>
    <t>Kingdom 06</t>
  </si>
  <si>
    <t>Kingdom 07</t>
  </si>
  <si>
    <t>Kingdom 08</t>
  </si>
  <si>
    <t>Kingdom 09</t>
  </si>
  <si>
    <t>Kingdom 10</t>
  </si>
  <si>
    <t>Kingdom 11</t>
  </si>
  <si>
    <t>Kingdom 12</t>
  </si>
  <si>
    <t>Kingdom 13</t>
  </si>
  <si>
    <t>Kingdom 14</t>
  </si>
  <si>
    <t>Kingdom 15</t>
  </si>
  <si>
    <t>Kingdom 16</t>
  </si>
  <si>
    <t>Kingdom 17</t>
  </si>
  <si>
    <t>Kingdom 18</t>
  </si>
  <si>
    <t>Kingdom 19</t>
  </si>
  <si>
    <t>Kingdom 20</t>
  </si>
  <si>
    <t>Kingdom 21</t>
  </si>
  <si>
    <t>Kingdom 22</t>
  </si>
  <si>
    <t>Kingdom 24</t>
  </si>
  <si>
    <t>Kingdom 25</t>
  </si>
  <si>
    <t>Kingdom 26</t>
  </si>
  <si>
    <t>Kingdom 27</t>
  </si>
  <si>
    <t>Kingdom 28</t>
  </si>
  <si>
    <t>Kingdom 29</t>
  </si>
  <si>
    <t>Kingdom 30</t>
  </si>
  <si>
    <t>Kingdom 31</t>
  </si>
  <si>
    <t>Kingdom 32</t>
  </si>
  <si>
    <t>Kingdom 33</t>
  </si>
  <si>
    <t>Kingdom 34</t>
  </si>
  <si>
    <t>Kingdom 35</t>
  </si>
  <si>
    <t>Kingdom 36</t>
  </si>
  <si>
    <t>Kingdom 37</t>
  </si>
  <si>
    <t>Color Recipe 01</t>
  </si>
  <si>
    <t>Color Recipe 02</t>
  </si>
  <si>
    <t>Happy Shitty Life 01</t>
  </si>
  <si>
    <t>Happy Shitty Life 02</t>
  </si>
  <si>
    <t>Happy Shitty Life 03</t>
  </si>
  <si>
    <t>Happy Shitty Life 04</t>
  </si>
  <si>
    <t>Happy Shitty Life 05</t>
  </si>
  <si>
    <t>Nega</t>
  </si>
  <si>
    <t>Nii-Chan</t>
  </si>
  <si>
    <t>Posi</t>
  </si>
  <si>
    <t>The Song Of Night And Day - Encore</t>
  </si>
  <si>
    <t>The Song Of Night And Day - La Canzone Di Yoru E Asa</t>
  </si>
  <si>
    <t>Yatamomo 1</t>
  </si>
  <si>
    <t>Yatamomo 2</t>
  </si>
  <si>
    <t>Yatamomo 3</t>
  </si>
  <si>
    <t>Alice In Borderland 1</t>
  </si>
  <si>
    <t>Alice In Borderland 2</t>
  </si>
  <si>
    <t>Alice In Borderland 3</t>
  </si>
  <si>
    <t>Alice In Borderland 4</t>
  </si>
  <si>
    <t>Alice In Borderland 5</t>
  </si>
  <si>
    <t>Alice In Borderland 6</t>
  </si>
  <si>
    <t>Alice In Borderland 7</t>
  </si>
  <si>
    <t>Alice In Borderland 8</t>
  </si>
  <si>
    <t>Alice In Borderland 9</t>
  </si>
  <si>
    <t>Alice In Borderland Retry</t>
  </si>
  <si>
    <t>Zombie 100 - 01</t>
  </si>
  <si>
    <t>Zombie 100 - 02</t>
  </si>
  <si>
    <t>Zombie 100 - 03</t>
  </si>
  <si>
    <t>Zombie 100 - 04</t>
  </si>
  <si>
    <t>Zombie 100 - 05</t>
  </si>
  <si>
    <t>Zombie 100 - 06</t>
  </si>
  <si>
    <t>Zombie 100 - 07</t>
  </si>
  <si>
    <t>Zombie 100 - 08</t>
  </si>
  <si>
    <t>Zombie 100 - 09</t>
  </si>
  <si>
    <t>Zombie 100 - 10</t>
  </si>
  <si>
    <t>Zombie 100 - 11</t>
  </si>
  <si>
    <t>Zombie 100 - 12</t>
  </si>
  <si>
    <t>Zombie 100 - 13</t>
  </si>
  <si>
    <t>Zombie 100 - 14</t>
  </si>
  <si>
    <t>Zombie 100 - 15</t>
  </si>
  <si>
    <t>Zombie 100 - 16</t>
  </si>
  <si>
    <t>Zombie 100 - 17</t>
  </si>
  <si>
    <t>Noyu Girl 1</t>
  </si>
  <si>
    <t>Noyu Girl 2</t>
  </si>
  <si>
    <t>Noyu Girl 3</t>
  </si>
  <si>
    <t>Noyu Girl Box Vol. 1-3</t>
  </si>
  <si>
    <t>La Clinica Dell'Amore (Jpop) Box Vol. 1-5</t>
  </si>
  <si>
    <t>Land Of The Lustrous 01</t>
  </si>
  <si>
    <t>Land Of The Lustrous 02</t>
  </si>
  <si>
    <t>Land Of The Lustrous 03</t>
  </si>
  <si>
    <t>Land Of The Lustrous 04</t>
  </si>
  <si>
    <t>Land Of The Lustrous 05</t>
  </si>
  <si>
    <t>Land Of The Lustrous 06</t>
  </si>
  <si>
    <t>Land Of The Lustrous 07</t>
  </si>
  <si>
    <t>Land Of The Lustrous 08</t>
  </si>
  <si>
    <t>Land Of The Lustrous 09</t>
  </si>
  <si>
    <t>Land Of The Lustrous 10</t>
  </si>
  <si>
    <t>Land Of The Lustrous 11</t>
  </si>
  <si>
    <t>Land Of The Lustrous 12</t>
  </si>
  <si>
    <t>Land Of The Lustrous 13</t>
  </si>
  <si>
    <t>Gundam Unicorn 12 - Bande Dessinee</t>
  </si>
  <si>
    <t>Gundam Unicorn 13 - Bande Dessinee</t>
  </si>
  <si>
    <t>Gundam Unicorn 14 - Bande Dessinee</t>
  </si>
  <si>
    <t>Gundam Unicorn 15 - Bande Dessinee</t>
  </si>
  <si>
    <t>Gundam Unicorn 16 - Bande Dessinee</t>
  </si>
  <si>
    <t>Gundam Unicorn 17 - Bande Dessinee</t>
  </si>
  <si>
    <t>Lei E Il Suo Cane Da Guardia 01</t>
  </si>
  <si>
    <t>Lei E Il Suo Cane Da Guardia 02</t>
  </si>
  <si>
    <t>Lei E Il Suo Cane Da Guardia 03</t>
  </si>
  <si>
    <t>Lei E Il Suo Cane Da Guardia 04</t>
  </si>
  <si>
    <t>Lei E Il Suo Cane Da Guardia 05</t>
  </si>
  <si>
    <t>Lei E Il Suo Cane Da Guardia 06</t>
  </si>
  <si>
    <t>Lei E Il Suo Cane Da Guardia 07</t>
  </si>
  <si>
    <t>Lei E Il Suo Cane Da Guardia 08</t>
  </si>
  <si>
    <t>Lei E Il Suo Cane Da Guardia 09</t>
  </si>
  <si>
    <t>Final Fantasy Lost Stranger 08</t>
  </si>
  <si>
    <t>Final Fantasy Lost Stranger 09</t>
  </si>
  <si>
    <t>Final Fantasy Lost Stranger 10</t>
  </si>
  <si>
    <t>Final Fantasy Lost Stranger 11</t>
  </si>
  <si>
    <t>Final Fantasy Lost Stranger 12</t>
  </si>
  <si>
    <t>Final Fantasy Lost Stranger 03</t>
  </si>
  <si>
    <t>Final Fantasy Lost Stranger 04</t>
  </si>
  <si>
    <t>Final Fantasy Lost Stranger 05</t>
  </si>
  <si>
    <t>Final Fantasy Lost Stranger 06</t>
  </si>
  <si>
    <t>Final Fantasy Lost Stranger 07</t>
  </si>
  <si>
    <t>Horimiya 06</t>
  </si>
  <si>
    <t>Horimiya 07</t>
  </si>
  <si>
    <t>Horimiya 08</t>
  </si>
  <si>
    <t>Horimiya 09</t>
  </si>
  <si>
    <t>Horimiya 10</t>
  </si>
  <si>
    <t>Horimiya 11</t>
  </si>
  <si>
    <t>Horimiya 12</t>
  </si>
  <si>
    <t>Horimiya 13</t>
  </si>
  <si>
    <t>Horimiya 14</t>
  </si>
  <si>
    <t>Horimiya 15</t>
  </si>
  <si>
    <t>Horimiya 16</t>
  </si>
  <si>
    <t>Horimiya 16 - Special Edition</t>
  </si>
  <si>
    <t>Fiore Di Luna Box Vol. 1-2</t>
  </si>
  <si>
    <t>Pokemon La Grande Avventura 10</t>
  </si>
  <si>
    <t>Pokemon La Grande Avventura 11</t>
  </si>
  <si>
    <t>Pokemon La Grande Avventura 12</t>
  </si>
  <si>
    <t>Pokemon La Grande Avventura 13</t>
  </si>
  <si>
    <t>Pokemon La Grande Avventura 14</t>
  </si>
  <si>
    <t>Pokemon La Grande Avventura 15</t>
  </si>
  <si>
    <t>Pokemon La Grande Avventura 16</t>
  </si>
  <si>
    <t>Pokemon La Grande Avventura 17</t>
  </si>
  <si>
    <t>Pokemon La Grande Avventura 18</t>
  </si>
  <si>
    <t>Pokemon La Grande Avventura 19</t>
  </si>
  <si>
    <t>Pokemon La Grande Avventura 20</t>
  </si>
  <si>
    <t>Pokemon La Grande Avventura 21</t>
  </si>
  <si>
    <t>Pokemon La Grande Avventura Box Vol. 14-17</t>
  </si>
  <si>
    <t>Pokemon La Grande Avventura Box Vol. 18-19</t>
  </si>
  <si>
    <t>Pokemon La Grande Avventura Box Vol. 20-23</t>
  </si>
  <si>
    <t>Pokemon La Grande Avventura 01</t>
  </si>
  <si>
    <t>Pokemon La Grande Avventura 02</t>
  </si>
  <si>
    <t>Pokemon La Grande Avventura 03</t>
  </si>
  <si>
    <t>Pokemon La Grande Avventura 04</t>
  </si>
  <si>
    <t>Pokemon La Grande Avventura 05</t>
  </si>
  <si>
    <t>Pokemon La Grande Avventura 06</t>
  </si>
  <si>
    <t>Pokemon La Grande Avventura 07</t>
  </si>
  <si>
    <t>Pokemon La Grande Avventura 08</t>
  </si>
  <si>
    <t>Pokemon La Grande Avventura 09</t>
  </si>
  <si>
    <t>Pokemon La Grande Avventura 22</t>
  </si>
  <si>
    <t>Pokemon La Grande Avventura 23</t>
  </si>
  <si>
    <t>Pokemon La Grande Avventura 24</t>
  </si>
  <si>
    <t>Pokemon La Grande Avventura 25</t>
  </si>
  <si>
    <t>Pokemon La Grande Avventura 26</t>
  </si>
  <si>
    <t>Pokemon La Grande Avventura Box Vol. 01-03</t>
  </si>
  <si>
    <t>Pokemon La Grande Avventura Box Vol. 04-06</t>
  </si>
  <si>
    <t>Pokemon La Grande Avventura Box Vol. 07-09</t>
  </si>
  <si>
    <t>Pokemon La Grande Avventura Box Vol. 10-13</t>
  </si>
  <si>
    <t>Pokemon La Grande Avventura Box Vol. 24-26</t>
  </si>
  <si>
    <t>Death Stranding 1</t>
  </si>
  <si>
    <t>Death Stranding 2</t>
  </si>
  <si>
    <t>Death Stranding Box Vol. 1-2</t>
  </si>
  <si>
    <t>Staygold 1</t>
  </si>
  <si>
    <t>Staygold 2</t>
  </si>
  <si>
    <t>Staygold 3</t>
  </si>
  <si>
    <t>Staygold 4</t>
  </si>
  <si>
    <t>Staygold 5</t>
  </si>
  <si>
    <t>Staygold 6</t>
  </si>
  <si>
    <t>Disegna! 1 - Kakukaku Shikajika</t>
  </si>
  <si>
    <t>Disegna! 2 - Kakukaku Shikajika</t>
  </si>
  <si>
    <t>Disegna! 3 - Kakukaku Shikajika</t>
  </si>
  <si>
    <t>Disegna! 4 - Kakukaku Shikajika</t>
  </si>
  <si>
    <t>Disegna! 5 - Kakukaku Shikajika</t>
  </si>
  <si>
    <t>Black Night Parade 01</t>
  </si>
  <si>
    <t>Black Night Parade 02</t>
  </si>
  <si>
    <t>Black Night Parade 03</t>
  </si>
  <si>
    <t>Black Night Parade 04</t>
  </si>
  <si>
    <t>Black Night Parade 05</t>
  </si>
  <si>
    <t>Black Night Parade 06</t>
  </si>
  <si>
    <t>Black Night Parade 07</t>
  </si>
  <si>
    <t>Black Night Parade 08</t>
  </si>
  <si>
    <t>Zelda - Four Swords 2</t>
  </si>
  <si>
    <t>Zelda - Oracle Of Ages</t>
  </si>
  <si>
    <t>Zelda - Oracle Of Seasons</t>
  </si>
  <si>
    <t>Zelda - Twilight Princess 01</t>
  </si>
  <si>
    <t>Zelda - Twilight Princess 02</t>
  </si>
  <si>
    <t>Zelda - Twilight Princess 03</t>
  </si>
  <si>
    <t>Zelda - Twilight Princess 04</t>
  </si>
  <si>
    <t>Zelda - Twilight Princess 05</t>
  </si>
  <si>
    <t>Zelda Perfect Ed. 1 - Ocarina Of Time</t>
  </si>
  <si>
    <t>Zelda Perfect Ed. 2 - Oracle Of Ages/Seasons</t>
  </si>
  <si>
    <t>Zelda Perfect Ed. 3 - A Link To The Past/Majora'S Mask</t>
  </si>
  <si>
    <t>Zelda Perfect Ed. 4 - The Minish Cap/Phantom Hourglass</t>
  </si>
  <si>
    <t>Zelda Perfect Ed. 5 - Four Swords</t>
  </si>
  <si>
    <t>Captive Heart 2</t>
  </si>
  <si>
    <t>Captive Heart 3</t>
  </si>
  <si>
    <t>Captive Heart 4</t>
  </si>
  <si>
    <t>Captive Heart 5</t>
  </si>
  <si>
    <t>My Broken Mariko</t>
  </si>
  <si>
    <t>Drifters 1</t>
  </si>
  <si>
    <t>Drifters 2</t>
  </si>
  <si>
    <t>Drifters 3</t>
  </si>
  <si>
    <t>Drifters 4</t>
  </si>
  <si>
    <t>Drifters 5</t>
  </si>
  <si>
    <t>Drifters 6</t>
  </si>
  <si>
    <t>Hellsing 3</t>
  </si>
  <si>
    <t>Hellsing 5</t>
  </si>
  <si>
    <t>Haganai - Light Novel</t>
  </si>
  <si>
    <t>La Divisa Scolastica Di Akebi 01</t>
  </si>
  <si>
    <t>La Divisa Scolastica Di Akebi 02</t>
  </si>
  <si>
    <t>La Divisa Scolastica Di Akebi 03</t>
  </si>
  <si>
    <t>La Divisa Scolastica Di Akebi 04</t>
  </si>
  <si>
    <t>La Divisa Scolastica Di Akebi 05</t>
  </si>
  <si>
    <t>La Divisa Scolastica Di Akebi 06</t>
  </si>
  <si>
    <t>La Divisa Scolastica Di Akebi 07</t>
  </si>
  <si>
    <t>La Divisa Scolastica Di Akebi 08</t>
  </si>
  <si>
    <t>La Divisa Scolastica Di Akebi 09</t>
  </si>
  <si>
    <t>La Divisa Scolastica Di Akebi 10</t>
  </si>
  <si>
    <t>La Divisa Scolastica Di Akebi 11</t>
  </si>
  <si>
    <t>La Divisa Scolastica Di Akebi 12</t>
  </si>
  <si>
    <t>Kase &amp; Yamada 1</t>
  </si>
  <si>
    <t>Kase &amp; Yamada 3</t>
  </si>
  <si>
    <t>Kase &amp; Yamada 4</t>
  </si>
  <si>
    <t>Kase &amp; Yamada 5</t>
  </si>
  <si>
    <t>La Sirena Cannibale 04</t>
  </si>
  <si>
    <t>La Sirena Cannibale 05</t>
  </si>
  <si>
    <t>La Sirena Cannibale 06</t>
  </si>
  <si>
    <t>La Sirena Cannibale 07</t>
  </si>
  <si>
    <t>Love After World Domination 01</t>
  </si>
  <si>
    <t>Love After World Domination 02</t>
  </si>
  <si>
    <t>Love After World Domination 03</t>
  </si>
  <si>
    <t>Love After World Domination 04</t>
  </si>
  <si>
    <t>Love After World Domination 05</t>
  </si>
  <si>
    <t>Love After World Domination 06</t>
  </si>
  <si>
    <t>Guruguru 1</t>
  </si>
  <si>
    <t>Guruguru 2</t>
  </si>
  <si>
    <t>Guruguru 3</t>
  </si>
  <si>
    <t>Guruguru 4</t>
  </si>
  <si>
    <t>Guruguru 5</t>
  </si>
  <si>
    <t>Guruguru 6</t>
  </si>
  <si>
    <t>Guruguru 7</t>
  </si>
  <si>
    <t>Guruguru 8</t>
  </si>
  <si>
    <t>Guruguru Box 1 Vol. 1-4</t>
  </si>
  <si>
    <t>Guruguru Box 2 Vol. 5-8</t>
  </si>
  <si>
    <t>Mission: Yozakura Family 01</t>
  </si>
  <si>
    <t>Mission: Yozakura Family 02</t>
  </si>
  <si>
    <t>Mission: Yozakura Family 03</t>
  </si>
  <si>
    <t>Mission: Yozakura Family 04</t>
  </si>
  <si>
    <t>Mission: Yozakura Family 05</t>
  </si>
  <si>
    <t>Mission: Yozakura Family 06</t>
  </si>
  <si>
    <t>Mission: Yozakura Family 07</t>
  </si>
  <si>
    <t>Mission: Yozakura Family 08</t>
  </si>
  <si>
    <t>Mission: Yozakura Family 09</t>
  </si>
  <si>
    <t>Mission: Yozakura Family 10</t>
  </si>
  <si>
    <t>Mission: Yozakura Family 11</t>
  </si>
  <si>
    <t>Mission: Yozakura Family 12</t>
  </si>
  <si>
    <t>Mission: Yozakura Family 13</t>
  </si>
  <si>
    <t>Mission: Yozakura Family 14</t>
  </si>
  <si>
    <t>Mission: Yozakura Family 15</t>
  </si>
  <si>
    <t>Mission: Yozakura Family 16</t>
  </si>
  <si>
    <t>Mission: Yozakura Family 17</t>
  </si>
  <si>
    <t>Mission: Yozakura Family 18</t>
  </si>
  <si>
    <t>Mission: Yozakura Family 19</t>
  </si>
  <si>
    <t>Mission: Yozakura Family 20</t>
  </si>
  <si>
    <t>Mission: Yozakura Family 21</t>
  </si>
  <si>
    <t>Mission: Yozakura Family 22</t>
  </si>
  <si>
    <t>Mission: Yozakura Family 23</t>
  </si>
  <si>
    <t>Mission: Yozakura Family 24</t>
  </si>
  <si>
    <t>Kakegurui Twin 05</t>
  </si>
  <si>
    <t>Kakegurui Twin 06</t>
  </si>
  <si>
    <t>Kakegurui Twin 07</t>
  </si>
  <si>
    <t>Kakegurui Twin 08</t>
  </si>
  <si>
    <t>Kakegurui Twin 09</t>
  </si>
  <si>
    <t>Kakegurui Twin 10</t>
  </si>
  <si>
    <t>Kakegurui Twin 11</t>
  </si>
  <si>
    <t>Kakegurui Twin 12</t>
  </si>
  <si>
    <t>Kakegurui Twin 13</t>
  </si>
  <si>
    <t>Kakegurui Twin 14</t>
  </si>
  <si>
    <t>Kakegurui Twin 15</t>
  </si>
  <si>
    <t>The War Of Greedy Witches 01</t>
  </si>
  <si>
    <t>The War Of Greedy Witches 02</t>
  </si>
  <si>
    <t>The War Of Greedy Witches 03</t>
  </si>
  <si>
    <t>The War Of Greedy Witches 04</t>
  </si>
  <si>
    <t>The War Of Greedy Witches 05</t>
  </si>
  <si>
    <t>The War Of Greedy Witches 06</t>
  </si>
  <si>
    <t>The War Of Greedy Witches 07</t>
  </si>
  <si>
    <t>The War Of Greedy Witches 08</t>
  </si>
  <si>
    <t>The War Of Greedy Witches 09</t>
  </si>
  <si>
    <t>The War Of Greedy Witches 10</t>
  </si>
  <si>
    <t>The War Of Greedy Witches 11</t>
  </si>
  <si>
    <t>The War Of Greedy Witches 12</t>
  </si>
  <si>
    <t>Kakegurui 16</t>
  </si>
  <si>
    <t>Kakegurui 17</t>
  </si>
  <si>
    <t>Kakegurui 18</t>
  </si>
  <si>
    <t>Kakegurui 10</t>
  </si>
  <si>
    <t>Kakegurui 11</t>
  </si>
  <si>
    <t>Kakegurui 12</t>
  </si>
  <si>
    <t>Kakegurui 13</t>
  </si>
  <si>
    <t>Kakegurui 14</t>
  </si>
  <si>
    <t>Kakegurui 15</t>
  </si>
  <si>
    <t>Kakegurui Midari 1</t>
  </si>
  <si>
    <t>Kakegurui Midari 2</t>
  </si>
  <si>
    <t>Kakegurui Midari 3</t>
  </si>
  <si>
    <t>Kakegurui Midari 4</t>
  </si>
  <si>
    <t>Kakegurui Midari Box Vol. 1-4</t>
  </si>
  <si>
    <t>Hakaiju 3</t>
  </si>
  <si>
    <t>Hakaiju 4</t>
  </si>
  <si>
    <t>Hakaiju 5</t>
  </si>
  <si>
    <t>Hakaiju 8</t>
  </si>
  <si>
    <t>Hakaiju 9</t>
  </si>
  <si>
    <t>Hakaiju 10</t>
  </si>
  <si>
    <t>Hakaiju 11</t>
  </si>
  <si>
    <t>Hakaiju 12</t>
  </si>
  <si>
    <t>Hakaiju 13</t>
  </si>
  <si>
    <t>Hakaiju 14</t>
  </si>
  <si>
    <t>Hakaiju 15</t>
  </si>
  <si>
    <t>Hakaiju 16</t>
  </si>
  <si>
    <t>Hakaiju 17</t>
  </si>
  <si>
    <t>Hakaiju 18</t>
  </si>
  <si>
    <t>Hakaiju 19</t>
  </si>
  <si>
    <t>Hakaiju 20</t>
  </si>
  <si>
    <t>Hakaiju 21</t>
  </si>
  <si>
    <t>Peep Hole 01</t>
  </si>
  <si>
    <t>Peep Hole 02</t>
  </si>
  <si>
    <t>Peep Hole 03</t>
  </si>
  <si>
    <t>Peep Hole 04</t>
  </si>
  <si>
    <t>Peep Hole 05</t>
  </si>
  <si>
    <t>Peep Hole 06</t>
  </si>
  <si>
    <t>Peep Hole 07</t>
  </si>
  <si>
    <t>Peep Hole 08</t>
  </si>
  <si>
    <t>Peep Hole 09</t>
  </si>
  <si>
    <t>Peep Hole 10</t>
  </si>
  <si>
    <t>Peep Hole 11</t>
  </si>
  <si>
    <t>Peep Hole 12</t>
  </si>
  <si>
    <t>Peep Hole 13</t>
  </si>
  <si>
    <t>Hyouka 14</t>
  </si>
  <si>
    <t>Hyouka 15</t>
  </si>
  <si>
    <t>Hyouka 12</t>
  </si>
  <si>
    <t>Hyouka 13</t>
  </si>
  <si>
    <t>Dolci 1</t>
  </si>
  <si>
    <t>Dolci 3</t>
  </si>
  <si>
    <t>Archlord 4</t>
  </si>
  <si>
    <t>Tokebi World 1</t>
  </si>
  <si>
    <t>I Fiori Del Male 1</t>
  </si>
  <si>
    <t>I Fiori Del Male 3</t>
  </si>
  <si>
    <t>I Fiori Del Male 4</t>
  </si>
  <si>
    <t>I Fiori Del Male 5</t>
  </si>
  <si>
    <t>Love Story 2</t>
  </si>
  <si>
    <t>Love Story 4</t>
  </si>
  <si>
    <t>Superior 4</t>
  </si>
  <si>
    <t>Superior 5</t>
  </si>
  <si>
    <t>Superior 7</t>
  </si>
  <si>
    <t>Superior 8</t>
  </si>
  <si>
    <t>Superior 9</t>
  </si>
  <si>
    <t>Rose Josephine 2</t>
  </si>
  <si>
    <t>Rose Josephine 3</t>
  </si>
  <si>
    <t>Rose Josephine 4</t>
  </si>
  <si>
    <t>Rose Josephine Box Vol. 1-4</t>
  </si>
  <si>
    <t>Rose Josephine 1</t>
  </si>
  <si>
    <t>Medalist 01</t>
  </si>
  <si>
    <t>Medalist 02</t>
  </si>
  <si>
    <t>Medalist 03</t>
  </si>
  <si>
    <t>Medalist 04</t>
  </si>
  <si>
    <t>Medalist 05</t>
  </si>
  <si>
    <t>Medalist 06</t>
  </si>
  <si>
    <t>Medalist 07</t>
  </si>
  <si>
    <t>Medalist 08</t>
  </si>
  <si>
    <t>Medalist 09</t>
  </si>
  <si>
    <t>Medalist 10</t>
  </si>
  <si>
    <t>Medalist 11</t>
  </si>
  <si>
    <t>Una Donna Dell'Era Showa</t>
  </si>
  <si>
    <t>Demon King 12</t>
  </si>
  <si>
    <t>Demon King 26</t>
  </si>
  <si>
    <t>Demon King 37</t>
  </si>
  <si>
    <t>Defense Devil 01</t>
  </si>
  <si>
    <t>Defense Devil 02</t>
  </si>
  <si>
    <t>Defense Devil 03</t>
  </si>
  <si>
    <t>Defense Devil 04</t>
  </si>
  <si>
    <t>Defense Devil 05</t>
  </si>
  <si>
    <t>Defense Devil 06</t>
  </si>
  <si>
    <t>Defense Devil 07</t>
  </si>
  <si>
    <t>Defense Devil 08</t>
  </si>
  <si>
    <t>Defense Devil 09</t>
  </si>
  <si>
    <t>Defense Devil 10</t>
  </si>
  <si>
    <t>Defense Devil - Ed. Edicola 01</t>
  </si>
  <si>
    <t>Defense Devil - Ed. Edicola 02</t>
  </si>
  <si>
    <t>Defense Devil - Ed. Edicola 03</t>
  </si>
  <si>
    <t>Defense Devil - Ed. Edicola 05</t>
  </si>
  <si>
    <t>Defense Devil - Ed. Edicola 06</t>
  </si>
  <si>
    <t>Defense Devil - Ed. Edicola 07</t>
  </si>
  <si>
    <t>Defense Devil - Ed. Edicola 08</t>
  </si>
  <si>
    <t>Shin Angyo Onshi 01 Blade Of The Phantom Master</t>
  </si>
  <si>
    <t>Shin Angyo Onshi 02 Blade Of The Phantom Master</t>
  </si>
  <si>
    <t>Shin Angyo Onshi 04 Blade Of The Phantom Master</t>
  </si>
  <si>
    <t>Shin Angyo Onshi 05  Blade Of The Phantom Master</t>
  </si>
  <si>
    <t>Shin Angyo Onshi 06 Blade Of The Phantom Master</t>
  </si>
  <si>
    <t>Shin Angyo Onshi 07 Blade Of The Phantom Master</t>
  </si>
  <si>
    <t>Shin Angyo Onshi 14 Blade Of The Phantom Master</t>
  </si>
  <si>
    <t>Shin Angyo Onshi 17 Blade Of The Phantom Master</t>
  </si>
  <si>
    <t>Shin Angyo Onshi Gaiden -  Blade Of The Phantom Master</t>
  </si>
  <si>
    <t>Cara Sacchan 1</t>
  </si>
  <si>
    <t>Cara Sacchan 2</t>
  </si>
  <si>
    <t>Cara Sacchan 3</t>
  </si>
  <si>
    <t>Cara Sacchan 4</t>
  </si>
  <si>
    <t>Cara Sacchan Box Vol. 1-4</t>
  </si>
  <si>
    <t>Tsugumi Project 01</t>
  </si>
  <si>
    <t>Tsugumi Project 02</t>
  </si>
  <si>
    <t>Tsugumi Project 03</t>
  </si>
  <si>
    <t>Tsugumi Project 04</t>
  </si>
  <si>
    <t>Tsugumi Project 05</t>
  </si>
  <si>
    <t>Tsugumi Project 06</t>
  </si>
  <si>
    <t>Tsugumi Project 07</t>
  </si>
  <si>
    <t>Il Mondo Di Ran 1</t>
  </si>
  <si>
    <t>Il Mondo Di Ran 2</t>
  </si>
  <si>
    <t>Il Mondo Di Ran 3</t>
  </si>
  <si>
    <t>Sunday Without God 2</t>
  </si>
  <si>
    <t>Tokyo Ghoul 01</t>
  </si>
  <si>
    <t>Tokyo Ghoul 02</t>
  </si>
  <si>
    <t>Tokyo Ghoul 03</t>
  </si>
  <si>
    <t>Tokyo Ghoul 04</t>
  </si>
  <si>
    <t>Tokyo Ghoul 05</t>
  </si>
  <si>
    <t>Tokyo Ghoul 06</t>
  </si>
  <si>
    <t>Tokyo Ghoul 07</t>
  </si>
  <si>
    <t>Tokyo Ghoul 08</t>
  </si>
  <si>
    <t>Tokyo Ghoul 09</t>
  </si>
  <si>
    <t>Tokyo Ghoul 10</t>
  </si>
  <si>
    <t>Tokyo Ghoul 11</t>
  </si>
  <si>
    <t>Tokyo Ghoul 12</t>
  </si>
  <si>
    <t>Tokyo Ghoul 13</t>
  </si>
  <si>
    <t>Tokyo Ghoul 14</t>
  </si>
  <si>
    <t>Tokyo Ghoul - Official Anime Book</t>
  </si>
  <si>
    <t>Tokyo Ghoul Novel 1 - Days (Hibi)</t>
  </si>
  <si>
    <t>Tokyo Ghoul: Zakki - Artbook</t>
  </si>
  <si>
    <t>Tokyo Ghoul:Re 01</t>
  </si>
  <si>
    <t>Tokyo Ghoul:Re 02</t>
  </si>
  <si>
    <t>Tokyo Ghoul:Re 03</t>
  </si>
  <si>
    <t>Tokyo Ghoul:Re 04</t>
  </si>
  <si>
    <t>Tokyo Ghoul:Re 05</t>
  </si>
  <si>
    <t>Tokyo Ghoul:Re 06</t>
  </si>
  <si>
    <t>Tokyo Ghoul:Re 07</t>
  </si>
  <si>
    <t>Tokyo Ghoul:Re 08</t>
  </si>
  <si>
    <t>Tokyo Ghoul:Re 09</t>
  </si>
  <si>
    <t>Tokyo Ghoul:Re 10</t>
  </si>
  <si>
    <t>Tokyo Ghoul:Re 11</t>
  </si>
  <si>
    <t>Tokyo Ghoul:Re 12</t>
  </si>
  <si>
    <t>Tokyo Ghoul:Re 13</t>
  </si>
  <si>
    <t>Tokyo Ghoul:Re 14</t>
  </si>
  <si>
    <t>Tokyo Ghoul:Re 15</t>
  </si>
  <si>
    <t>Tokyo Ghoul Novel 2 - Void (Kuhaku)</t>
  </si>
  <si>
    <t>Wonderland 1</t>
  </si>
  <si>
    <t>Wonderland 2</t>
  </si>
  <si>
    <t>Wonderland 3</t>
  </si>
  <si>
    <t>Wonderland 4</t>
  </si>
  <si>
    <t>Wonderland 5</t>
  </si>
  <si>
    <t>Cybox 003</t>
  </si>
  <si>
    <t>Cyborg 009 01</t>
  </si>
  <si>
    <t>Cyborg 009 03</t>
  </si>
  <si>
    <t>Cyborg 009 05</t>
  </si>
  <si>
    <t>Cyborg 009 06</t>
  </si>
  <si>
    <t>Cyborg 009 07</t>
  </si>
  <si>
    <t>Cyborg 009 08</t>
  </si>
  <si>
    <t>Cyborg 009 09</t>
  </si>
  <si>
    <t>Cyborg 009 10</t>
  </si>
  <si>
    <t>Cyborg 009 11</t>
  </si>
  <si>
    <t>Cyborg 009 12</t>
  </si>
  <si>
    <t>Cyborg 009 14</t>
  </si>
  <si>
    <t>Cyborg 009 15</t>
  </si>
  <si>
    <t>Cyborg 009 16</t>
  </si>
  <si>
    <t>Cyborg 009 17</t>
  </si>
  <si>
    <t>Cyborg 009 18</t>
  </si>
  <si>
    <t>Cyborg 009 19</t>
  </si>
  <si>
    <t>Cyborg 009 20</t>
  </si>
  <si>
    <t>Cyborg 009 21</t>
  </si>
  <si>
    <t>Cyborg 009 22</t>
  </si>
  <si>
    <t>Cyborg 009 23</t>
  </si>
  <si>
    <t>Cyborg 009 24</t>
  </si>
  <si>
    <t>Cyborg 009 25</t>
  </si>
  <si>
    <t>Cyborg 009 26</t>
  </si>
  <si>
    <t>Cyborg 009 27</t>
  </si>
  <si>
    <t>Miyamoto Musashi</t>
  </si>
  <si>
    <t>Darker Than Black 1</t>
  </si>
  <si>
    <t>Darker Than Black 2</t>
  </si>
  <si>
    <t>Darker Than Black 3</t>
  </si>
  <si>
    <t>Darker Than Black 4</t>
  </si>
  <si>
    <t>Magico 1</t>
  </si>
  <si>
    <t>Magico 2</t>
  </si>
  <si>
    <t>Magico 3</t>
  </si>
  <si>
    <t>Magico 4</t>
  </si>
  <si>
    <t>Magico 5</t>
  </si>
  <si>
    <t>Magico 6</t>
  </si>
  <si>
    <t>Magico 7</t>
  </si>
  <si>
    <t>Magico 8</t>
  </si>
  <si>
    <t>Orange Road 10</t>
  </si>
  <si>
    <t>Ano Hana 1</t>
  </si>
  <si>
    <t>Ano Hana 2</t>
  </si>
  <si>
    <t>Ano Hana 3</t>
  </si>
  <si>
    <t>Ano Hana Box Vol. 1-3</t>
  </si>
  <si>
    <t>The Demon</t>
  </si>
  <si>
    <t>Archlord 5</t>
  </si>
  <si>
    <t>Archlord 6</t>
  </si>
  <si>
    <t>Smoking Behind The Supermarket With You 01</t>
  </si>
  <si>
    <t>Smoking Behind The Supermarket With You 02</t>
  </si>
  <si>
    <t>Smoking Behind The Supermarket With You 03</t>
  </si>
  <si>
    <t>Smoking Behind The Supermarket With You 04</t>
  </si>
  <si>
    <t>Smoking Behind The Supermarket With You 05</t>
  </si>
  <si>
    <t>Smoking Behind The Supermarket With You 06</t>
  </si>
  <si>
    <t>Veritas 1</t>
  </si>
  <si>
    <t>Veritas 2</t>
  </si>
  <si>
    <t>Ciel 10</t>
  </si>
  <si>
    <t>Kowloon Generic Romance 01</t>
  </si>
  <si>
    <t>Kowloon Generic Romance 01 - Ed. Variant</t>
  </si>
  <si>
    <t>Kowloon Generic Romance 02</t>
  </si>
  <si>
    <t>Kowloon Generic Romance 03</t>
  </si>
  <si>
    <t>Kowloon Generic Romance 04</t>
  </si>
  <si>
    <t>Kowloon Generic Romance 05</t>
  </si>
  <si>
    <t>Kowloon Generic Romance 06</t>
  </si>
  <si>
    <t>Kowloon Generic Romance 07</t>
  </si>
  <si>
    <t>Kowloon Generic Romance 08</t>
  </si>
  <si>
    <t>Kowloon Generic Romance 09</t>
  </si>
  <si>
    <t>Kowloon Generic Romance 10</t>
  </si>
  <si>
    <t>Sayonara Daisy</t>
  </si>
  <si>
    <t>Trasparente 1</t>
  </si>
  <si>
    <t>Trasparente 2</t>
  </si>
  <si>
    <t>Trasparente 3</t>
  </si>
  <si>
    <t>Trasparente 4</t>
  </si>
  <si>
    <t>Trasparente Box Vol. 1-4</t>
  </si>
  <si>
    <t>Witch Hunter 5</t>
  </si>
  <si>
    <t>Witch Hunter 6</t>
  </si>
  <si>
    <t>Witch Hunter 8</t>
  </si>
  <si>
    <t>Brivido E Altre Storie - Junji Ito Collection</t>
  </si>
  <si>
    <t>Circo E Altre Storie</t>
  </si>
  <si>
    <t>Dove Nasce L'Orrore</t>
  </si>
  <si>
    <t>Il Libro Delle Maledizioni Di Soichi - Junji Ito Coll.</t>
  </si>
  <si>
    <t>Il Mostro   Frankenstein E Altre Storie</t>
  </si>
  <si>
    <t>Labirinto E Altre Storie</t>
  </si>
  <si>
    <t>Le Storie Dell’Orrore Di Mimi</t>
  </si>
  <si>
    <t>Le Storie Dell’Orrore Di Mimi - Ed. Variant Con Gadget</t>
  </si>
  <si>
    <t>Lovesick E Altre Storie</t>
  </si>
  <si>
    <t>Nel Suolo E Altre Storie</t>
  </si>
  <si>
    <t>Oblio E Altre Storie</t>
  </si>
  <si>
    <t>Occhi</t>
  </si>
  <si>
    <t>Ruggito E Altre Storie</t>
  </si>
  <si>
    <t>Tomie - Junji Ito Collection</t>
  </si>
  <si>
    <t>Twisted Visions - L'Arte Di Junji Ito</t>
  </si>
  <si>
    <t>Voci E Altre Storie - Junji Ito Collection</t>
  </si>
  <si>
    <t>Afterimage Slow Motion</t>
  </si>
  <si>
    <t>Night By Night Monologue</t>
  </si>
  <si>
    <t>Twilight Out Focus</t>
  </si>
  <si>
    <t>Twilight Out Focus - Cinema Club Box 1</t>
  </si>
  <si>
    <t>Twilight Out Focus - Cinema Club Box 2</t>
  </si>
  <si>
    <t>Twilight Out Focus - Cinema Club Box 3</t>
  </si>
  <si>
    <t>Twilight Out Focus Long Take 1</t>
  </si>
  <si>
    <t>Twilight Out Focus Overlap</t>
  </si>
  <si>
    <t>Red Rose 2 Di 3</t>
  </si>
  <si>
    <t>Goblin Slayer 01</t>
  </si>
  <si>
    <t>Goblin Slayer 02</t>
  </si>
  <si>
    <t>Liar Game 3</t>
  </si>
  <si>
    <t>Liar Game 6</t>
  </si>
  <si>
    <t>Liar Game 7</t>
  </si>
  <si>
    <t>Liar Game 12</t>
  </si>
  <si>
    <t>Liar Game 13</t>
  </si>
  <si>
    <t>Liar Game 14</t>
  </si>
  <si>
    <t>Liar Game 16</t>
  </si>
  <si>
    <t>Liar Game 17</t>
  </si>
  <si>
    <t>Liar Game 18</t>
  </si>
  <si>
    <t>Liar Game 19</t>
  </si>
  <si>
    <t>Liar Game 15</t>
  </si>
  <si>
    <t>Kaiu Shirai X Posuka Demizu Short Stories</t>
  </si>
  <si>
    <t>Miroirs</t>
  </si>
  <si>
    <t>The Promised Neverland 01 Variant Feltrinelli</t>
  </si>
  <si>
    <t>The Promised Neverland 08</t>
  </si>
  <si>
    <t>The Promised Neverland 09</t>
  </si>
  <si>
    <t>The Promised Neverland 10</t>
  </si>
  <si>
    <t>The Promised Neverland 11</t>
  </si>
  <si>
    <t>The Promised Neverland 12</t>
  </si>
  <si>
    <t>The Promised Neverland 13</t>
  </si>
  <si>
    <t>The Promised Neverland 14</t>
  </si>
  <si>
    <t>The Promised Neverland 15</t>
  </si>
  <si>
    <t>The Promised Neverland 16</t>
  </si>
  <si>
    <t>The Promised Neverland 17</t>
  </si>
  <si>
    <t>The Promised Neverland 18</t>
  </si>
  <si>
    <t>The Promised Neverland 19</t>
  </si>
  <si>
    <t>The Promised Neverland 20</t>
  </si>
  <si>
    <t>The Promised Neverland - La Pellicola Dei Ricordi</t>
  </si>
  <si>
    <t>The Promised Neverland  Art Book World</t>
  </si>
  <si>
    <t>K-On! 1</t>
  </si>
  <si>
    <t>K-On! 3</t>
  </si>
  <si>
    <t>K-On! 4</t>
  </si>
  <si>
    <t>K-On! High School</t>
  </si>
  <si>
    <t>Nabari 7</t>
  </si>
  <si>
    <t>Nabari 1</t>
  </si>
  <si>
    <t>Nabari 2</t>
  </si>
  <si>
    <t>Nabari 3</t>
  </si>
  <si>
    <t>Nabari 4</t>
  </si>
  <si>
    <t>Nabari 5</t>
  </si>
  <si>
    <t>Nabari 6</t>
  </si>
  <si>
    <t>Nabari 8</t>
  </si>
  <si>
    <t>Nabari 9</t>
  </si>
  <si>
    <t>Nabari 10</t>
  </si>
  <si>
    <t>Nabari 11</t>
  </si>
  <si>
    <t>Nabari 12</t>
  </si>
  <si>
    <t>Nabari 13</t>
  </si>
  <si>
    <t>Nabari 14</t>
  </si>
  <si>
    <t>Oltre Le Onde 01 - Shimanami Tasogare</t>
  </si>
  <si>
    <t>Oltre Le Onde 02 - Shimanami Tasogare</t>
  </si>
  <si>
    <t>Oltre Le Onde 03 - Shimanami Tasogare</t>
  </si>
  <si>
    <t>Oltre Le Onde 04 - Shimanami Tasogare</t>
  </si>
  <si>
    <t>L'Eta' Della Convivenza 1 - Dosei Jidai</t>
  </si>
  <si>
    <t>L'Eta' Della Convivenza 2 - Dosei Jidai</t>
  </si>
  <si>
    <t>L'Eta' Della Convivenza 3 - Dosei Jidai</t>
  </si>
  <si>
    <t>Lady Snowblood: La Rinascita</t>
  </si>
  <si>
    <t>Frieren - Oltre La Fine Del Viaggio 01</t>
  </si>
  <si>
    <t>Frieren - Oltre La Fine Del Viaggio 01 - Variant</t>
  </si>
  <si>
    <t>Frieren - Oltre La Fine Del Viaggio 02</t>
  </si>
  <si>
    <t>Frieren - Oltre La Fine Del Viaggio 03</t>
  </si>
  <si>
    <t>Frieren - Oltre La Fine Del Viaggio 04</t>
  </si>
  <si>
    <t>Frieren - Oltre La Fine Del Viaggio 05</t>
  </si>
  <si>
    <t>Frieren - Oltre La Fine Del Viaggio 06</t>
  </si>
  <si>
    <t>Frieren - Oltre La Fine Del Viaggio 07</t>
  </si>
  <si>
    <t>Frieren - Oltre La Fine Del Viaggio 08</t>
  </si>
  <si>
    <t>Frieren - Oltre La Fine Del Viaggio 09</t>
  </si>
  <si>
    <t>Frieren - Oltre La Fine Del Viaggio 10</t>
  </si>
  <si>
    <t>Frieren - Oltre La Fine Del Viaggio 11</t>
  </si>
  <si>
    <t>Frieren - Oltre La Fine Del Viaggio 12</t>
  </si>
  <si>
    <t>Frieren - Oltre La Fine Del Viaggio 12 - Ed. Deluxe</t>
  </si>
  <si>
    <t>Frieren - Oltre La Fine Del Viaggio 13</t>
  </si>
  <si>
    <t>Frieren - Oltre La Fine Del Viaggio 14</t>
  </si>
  <si>
    <t>Frieren - Oltre La Fine Del Viaggio 14 - Ed. Deluxe</t>
  </si>
  <si>
    <t>Frieren - Oltre La Fine Del Viaggio - Anthology</t>
  </si>
  <si>
    <t>Frieren - Oltre La Fine Del Viaggio - Art Works</t>
  </si>
  <si>
    <t>Va Tutto Bene  Even If I Can'T Use Magic</t>
  </si>
  <si>
    <t>Endroll Back 1</t>
  </si>
  <si>
    <t>Endroll Back 2</t>
  </si>
  <si>
    <t>Endroll Back 3</t>
  </si>
  <si>
    <t>Endroll Back Box Vol. 1-3</t>
  </si>
  <si>
    <t>La Ragazza Bruciata 1</t>
  </si>
  <si>
    <t>La Ragazza Bruciata 2</t>
  </si>
  <si>
    <t>La Ragazza Bruciata 3</t>
  </si>
  <si>
    <t>La Ragazza Bruciata 4</t>
  </si>
  <si>
    <t>La Ragazza Bruciata Box Vol. 1-4</t>
  </si>
  <si>
    <t>Mermaid Prince</t>
  </si>
  <si>
    <t>Metamorfosi 1</t>
  </si>
  <si>
    <t>Metamorfosi 2</t>
  </si>
  <si>
    <t>Metamorfosi 3</t>
  </si>
  <si>
    <t>Metamorfosi 4</t>
  </si>
  <si>
    <t>Metamorfosi 5</t>
  </si>
  <si>
    <t>Metamorfosi Box Vol. 1-5</t>
  </si>
  <si>
    <t>I Giorni Della Sposa 11</t>
  </si>
  <si>
    <t>I Giorni Della Sposa 12</t>
  </si>
  <si>
    <t>I Giorni Della Sposa 13</t>
  </si>
  <si>
    <t>I Giorni Della Sposa 14</t>
  </si>
  <si>
    <t>Sword Art Online - Calibur</t>
  </si>
  <si>
    <t>Sword Art Online - Mother'S Rosario 1</t>
  </si>
  <si>
    <t>Sword Art Online - Mother'S Rosario 2</t>
  </si>
  <si>
    <t>Sword Art Online - Mother'S Rosario 3</t>
  </si>
  <si>
    <t>Sword Art Online - Mother'S Rosario Box Vol. 1-3</t>
  </si>
  <si>
    <t>Sword Art Online - Fairy Dance Box Vol. 1-3</t>
  </si>
  <si>
    <t>Sword Art Online - Aincrad 1</t>
  </si>
  <si>
    <t>Sword Art Online - Aincrad 2</t>
  </si>
  <si>
    <t>Sword Art Online - Aincrad Box Vol. 1-2</t>
  </si>
  <si>
    <t>Sword Art Online - Phantom Bullet 1</t>
  </si>
  <si>
    <t>Sword Art Online - Phantom Bullet 2</t>
  </si>
  <si>
    <t>Sword Art Online - Phantom Bullet 3</t>
  </si>
  <si>
    <t>Kakegurui 01</t>
  </si>
  <si>
    <t>Kakegurui 02</t>
  </si>
  <si>
    <t>Kakegurui 03</t>
  </si>
  <si>
    <t>Kakegurui 04</t>
  </si>
  <si>
    <t>Kakegurui 05</t>
  </si>
  <si>
    <t>Kakegurui 06</t>
  </si>
  <si>
    <t>Kakegurui 07</t>
  </si>
  <si>
    <t>Kakegurui 08</t>
  </si>
  <si>
    <t>Kakegurui 09</t>
  </si>
  <si>
    <t>Kakegurui Twin 01</t>
  </si>
  <si>
    <t>Kakegurui Twin 02</t>
  </si>
  <si>
    <t>Kakegurui Twin 03</t>
  </si>
  <si>
    <t>Kakegurui Twin 04</t>
  </si>
  <si>
    <t>Moonlight Act 28</t>
  </si>
  <si>
    <t>Moonlight Act 29</t>
  </si>
  <si>
    <t>Monster Girl 01</t>
  </si>
  <si>
    <t>Monster Girl 02</t>
  </si>
  <si>
    <t>Monster Girl 03</t>
  </si>
  <si>
    <t>Monster Girl 04</t>
  </si>
  <si>
    <t>Monster Girl 05</t>
  </si>
  <si>
    <t>Monster Girl 06</t>
  </si>
  <si>
    <t>Monster Girl 07</t>
  </si>
  <si>
    <t>Monster Girl 08</t>
  </si>
  <si>
    <t>Monster Girl 09</t>
  </si>
  <si>
    <t>Monster Girl 10</t>
  </si>
  <si>
    <t>Monster Girl 11</t>
  </si>
  <si>
    <t>Monster Girl 12</t>
  </si>
  <si>
    <t>Monster Girl 13</t>
  </si>
  <si>
    <t>Monster Girl 14</t>
  </si>
  <si>
    <t>Golden Gai   Le Notti Di Tokyo</t>
  </si>
  <si>
    <t>I Fiori Del Male</t>
  </si>
  <si>
    <t>Il Club Delle Divorziate 1</t>
  </si>
  <si>
    <t>Il Club Delle Divorziate 2</t>
  </si>
  <si>
    <t>Una Gru Infreddolita - Storia Di Una Geisha</t>
  </si>
  <si>
    <t>Lady Snowblood - Nuova Edizione 1</t>
  </si>
  <si>
    <t>Lady Snowblood - Nuova Edizione 2</t>
  </si>
  <si>
    <t>Lady Snowblood - Nuova Edizione 3</t>
  </si>
  <si>
    <t>Lady Snowblood - Nuova Edizione Box Vol. 1-3</t>
  </si>
  <si>
    <t>Lady Snowblood Box Vol. 1-3</t>
  </si>
  <si>
    <t>Final Fantasy Vii - On The Way To A Smile</t>
  </si>
  <si>
    <t>Final Fantasy Vii Remake: Traces Of Two Pasts</t>
  </si>
  <si>
    <t>La Voce Della Strada 01 - Superstar Wo Utatte</t>
  </si>
  <si>
    <t>Hirayasumi 01</t>
  </si>
  <si>
    <t>Hirayasumi 02</t>
  </si>
  <si>
    <t>Hirayasumi 03</t>
  </si>
  <si>
    <t>Hirayasumi 04</t>
  </si>
  <si>
    <t>Hirayasumi 05</t>
  </si>
  <si>
    <t>Hirayasumi 06</t>
  </si>
  <si>
    <t>Hirayasumi 07</t>
  </si>
  <si>
    <t>Hirayasumi 08</t>
  </si>
  <si>
    <t>Randagi - Nora To Zassou 1</t>
  </si>
  <si>
    <t>Randagi - Nora To Zassou 2</t>
  </si>
  <si>
    <t>Randagi - Nora To Zassou 3</t>
  </si>
  <si>
    <t>Randagi - Nora To Zassou 4</t>
  </si>
  <si>
    <t>Randagi - Nora To Zassou Box Vol. 1-4</t>
  </si>
  <si>
    <t>Il Poema Del Vento E Degli Alberi 01</t>
  </si>
  <si>
    <t>Il Poema Del Vento E Degli Alberi 02</t>
  </si>
  <si>
    <t>Il Poema Del Vento E Degli Alberi 03</t>
  </si>
  <si>
    <t>Il Poema Del Vento E Degli Alberi 04</t>
  </si>
  <si>
    <t>Il Poema Del Vento E Degli Alberi 05</t>
  </si>
  <si>
    <t>Il Poema Del Vento E Degli Alberi 06</t>
  </si>
  <si>
    <t>Il Poema Del Vento E Degli Alberi 07</t>
  </si>
  <si>
    <t>Il Poema Del Vento E Degli Alberi 08</t>
  </si>
  <si>
    <t>Il Poema Del Vento E Degli Alberi 09</t>
  </si>
  <si>
    <t>Il Poema Del Vento E Degli Alberi 10</t>
  </si>
  <si>
    <t>Il Poema Del Vento E Degli Alberi Box Vol. 1-10</t>
  </si>
  <si>
    <t>Il Suo Nome Era Gilbert</t>
  </si>
  <si>
    <t>La Tomba Del Faraone 1</t>
  </si>
  <si>
    <t>La Tomba Del Faraone 2</t>
  </si>
  <si>
    <t>La Tomba Del Faraone 3</t>
  </si>
  <si>
    <t>La Tomba Del Faraone Box Vol. 1-4</t>
  </si>
  <si>
    <t>Verso La Terra 1</t>
  </si>
  <si>
    <t>Verso La Terra 2</t>
  </si>
  <si>
    <t>Verso La Terra 3</t>
  </si>
  <si>
    <t>Verso La Terra Box Vol. 1-3</t>
  </si>
  <si>
    <t>Tokyo Revengers 01</t>
  </si>
  <si>
    <t>Tokyo Revengers 02</t>
  </si>
  <si>
    <t>Tokyo Revengers 03</t>
  </si>
  <si>
    <t>Tokyo Revengers 04</t>
  </si>
  <si>
    <t>Tokyo Revengers 05</t>
  </si>
  <si>
    <t>Tokyo Revengers 06</t>
  </si>
  <si>
    <t>Tokyo Revengers 07</t>
  </si>
  <si>
    <t>Tokyo Revengers 08</t>
  </si>
  <si>
    <t>Tokyo Revengers 09</t>
  </si>
  <si>
    <t>Tokyo Revengers 10</t>
  </si>
  <si>
    <t>Tokyo Revengers 11</t>
  </si>
  <si>
    <t>Tokyo Revengers 12</t>
  </si>
  <si>
    <t>Tokyo Revengers 13</t>
  </si>
  <si>
    <t>Tokyo Revengers 14</t>
  </si>
  <si>
    <t>Tokyo Revengers 15</t>
  </si>
  <si>
    <t>Tokyo Revengers 16</t>
  </si>
  <si>
    <t>Tokyo Revengers 17</t>
  </si>
  <si>
    <t>Tokyo Revengers 18</t>
  </si>
  <si>
    <t>Tokyo Revengers 19</t>
  </si>
  <si>
    <t>Tokyo Revengers 20</t>
  </si>
  <si>
    <t>Tokyo Revengers 21</t>
  </si>
  <si>
    <t>Tokyo Revengers 22</t>
  </si>
  <si>
    <t>Tokyo Revengers 23</t>
  </si>
  <si>
    <t>Tokyo Revengers 24</t>
  </si>
  <si>
    <t>Tokyo Revengers 25</t>
  </si>
  <si>
    <t>Tokyo Revengers 26</t>
  </si>
  <si>
    <t>Tokyo Revengers 27</t>
  </si>
  <si>
    <t>Tokyo Revengers 28</t>
  </si>
  <si>
    <t>Tokyo Revengers 29</t>
  </si>
  <si>
    <t>Tokyo Revengers 30</t>
  </si>
  <si>
    <t>Tokyo Revengers 31</t>
  </si>
  <si>
    <t>Tokyo Revengers Character Book 1</t>
  </si>
  <si>
    <t>Tokyo Revengers Character Book 2</t>
  </si>
  <si>
    <t>Tokyo Revengers Character Book 3</t>
  </si>
  <si>
    <t>Tokyo Revengers Full Color 1 - So Young</t>
  </si>
  <si>
    <t>Tokyo Revengers Full Color 2 - Stay Gold</t>
  </si>
  <si>
    <t>Tokyo Revengers Manji Gang Pack</t>
  </si>
  <si>
    <t>Tokyo Revengers Toman Full Color Collection Box Vol 1-2</t>
  </si>
  <si>
    <t>Tokyo Revengers Toman Pack 1 - Vol. 20 &amp; Charac. Book 1</t>
  </si>
  <si>
    <t>Tokyo Revengers Toman Pack 2 - Vol. 23 &amp; Charac. Book 2</t>
  </si>
  <si>
    <t>Tokyo Revengers Toman Pack 3 - Vol. 26 &amp; Charac. Book 3</t>
  </si>
  <si>
    <t>Tokyo Revengers - Una Lettera Da Baji 02</t>
  </si>
  <si>
    <t>Tokyo Revengers - Una Lettera Da Baji 03</t>
  </si>
  <si>
    <t>Tokyo Revengers - Una Lettera Da Baji 04</t>
  </si>
  <si>
    <t>Tokyo Revengers - Una Lettera Da Baji 05</t>
  </si>
  <si>
    <t>Tokyo Revengers - Una Lettera Da Baji 01</t>
  </si>
  <si>
    <t>Tokyo Revengers Toman Pack 4 - V.29 &amp; Lettera Da Baji 1</t>
  </si>
  <si>
    <t>I Am A Hero 10</t>
  </si>
  <si>
    <t>I Am A Hero 11</t>
  </si>
  <si>
    <t>I Am A Hero 12</t>
  </si>
  <si>
    <t>I Am A Hero - Nuova Edizione 01</t>
  </si>
  <si>
    <t>I Am A Hero - Nuova Edizione 02</t>
  </si>
  <si>
    <t>I Am A Hero - Nuova Edizione 03</t>
  </si>
  <si>
    <t>I Am A Hero - Nuova Edizione 04</t>
  </si>
  <si>
    <t>I Am A Hero - Nuova Edizione 05</t>
  </si>
  <si>
    <t>I Am A Hero - Nuova Edizione 06</t>
  </si>
  <si>
    <t>I Am A Hero - Nuova Edizione 07</t>
  </si>
  <si>
    <t>I Am A Hero - Nuova Edizione 08</t>
  </si>
  <si>
    <t>I Am A Hero - Nuova Edizione 09</t>
  </si>
  <si>
    <t>I Am A Hero - Nuova Edizione 10</t>
  </si>
  <si>
    <t>I Am A Hero - Nuova Edizione 11</t>
  </si>
  <si>
    <t>I Am A Hero - Nuova Edizione 12</t>
  </si>
  <si>
    <t>I Am A Hero - Nuova Edizione 13</t>
  </si>
  <si>
    <t>I Am A Hero - Nuova Edizione 14</t>
  </si>
  <si>
    <t>I Am A Hero - Nuova Edizione 15</t>
  </si>
  <si>
    <t>I Am A Hero - Nuova Edizione 16</t>
  </si>
  <si>
    <t>I Am A Hero - Nuova Edizione 17</t>
  </si>
  <si>
    <t>I Am A Hero - Nuova Edizione 18</t>
  </si>
  <si>
    <t>I Am A Hero - Nuova Edizione 19</t>
  </si>
  <si>
    <t>I Am A Hero - Nuova Edizione 20</t>
  </si>
  <si>
    <t>I Am A Hero - Nuova Edizione 21</t>
  </si>
  <si>
    <t>I Am A Hero - Nuova Edizione 22</t>
  </si>
  <si>
    <t>Under Ninja 01</t>
  </si>
  <si>
    <t>Under Ninja 02</t>
  </si>
  <si>
    <t>Under Ninja 03</t>
  </si>
  <si>
    <t>Under Ninja 04</t>
  </si>
  <si>
    <t>Under Ninja 05</t>
  </si>
  <si>
    <t>Under Ninja 06</t>
  </si>
  <si>
    <t>Under Ninja 07</t>
  </si>
  <si>
    <t>Under Ninja 08</t>
  </si>
  <si>
    <t>Under Ninja 09</t>
  </si>
  <si>
    <t>Under Ninja 10</t>
  </si>
  <si>
    <t>Under Ninja 11</t>
  </si>
  <si>
    <t>Under Ninja 12</t>
  </si>
  <si>
    <t>Under Ninja 13</t>
  </si>
  <si>
    <t>Gaea-Tima 01</t>
  </si>
  <si>
    <t>Super Mario Mangamania</t>
  </si>
  <si>
    <t>Love Live! 1 School Idol Project</t>
  </si>
  <si>
    <t>Love Live! 2 School Idol Project</t>
  </si>
  <si>
    <t>Love Live! 3 School Idol Project</t>
  </si>
  <si>
    <t>Love Live! 4 School Idol Project</t>
  </si>
  <si>
    <t>Love Live! 5 School Idol Project</t>
  </si>
  <si>
    <t>My-Hime 2</t>
  </si>
  <si>
    <t>My-Hime 3</t>
  </si>
  <si>
    <t>My-Hime 5</t>
  </si>
  <si>
    <t>Red Garden 1</t>
  </si>
  <si>
    <t>Red Garden 2</t>
  </si>
  <si>
    <t>Red Garden 3</t>
  </si>
  <si>
    <t>L'Impero Delle Otome 01</t>
  </si>
  <si>
    <t>L'Impero Delle Otome 02</t>
  </si>
  <si>
    <t>L'Impero Delle Otome 03</t>
  </si>
  <si>
    <t>L'Impero Delle Otome 04</t>
  </si>
  <si>
    <t>L'Impero Delle Otome 05</t>
  </si>
  <si>
    <t>L'Impero Delle Otome 06</t>
  </si>
  <si>
    <t>L'Impero Delle Otome 07</t>
  </si>
  <si>
    <t>L'Impero Delle Otome 08</t>
  </si>
  <si>
    <t>666 Satan 2</t>
  </si>
  <si>
    <t>666 Satan 4</t>
  </si>
  <si>
    <t>666 Satan 5</t>
  </si>
  <si>
    <t>666 Satan 6</t>
  </si>
  <si>
    <t>666 Satan 7</t>
  </si>
  <si>
    <t>666 Satan 8</t>
  </si>
  <si>
    <t>666 Satan 9</t>
  </si>
  <si>
    <t>666 Satan 10</t>
  </si>
  <si>
    <t>666 Satan 11</t>
  </si>
  <si>
    <t>666 Satan 12</t>
  </si>
  <si>
    <t>666 Satan 13</t>
  </si>
  <si>
    <t>666 Satan 14</t>
  </si>
  <si>
    <t>666 Satan 15</t>
  </si>
  <si>
    <t>666 Satan 16</t>
  </si>
  <si>
    <t>666 Satan 17</t>
  </si>
  <si>
    <t>666 Satan 18</t>
  </si>
  <si>
    <t>666 Satan 19</t>
  </si>
  <si>
    <t>Warcraft The Sunwell Trilogy 1</t>
  </si>
  <si>
    <t>Infini-T Force 07</t>
  </si>
  <si>
    <t>Infini-T Force 08</t>
  </si>
  <si>
    <t>Infini-T Force 09</t>
  </si>
  <si>
    <t>Infini-T Force 10</t>
  </si>
  <si>
    <t>Drifters 07</t>
  </si>
  <si>
    <t>Hellsing - New Edition 1</t>
  </si>
  <si>
    <t>Hellsing - New Edition 2</t>
  </si>
  <si>
    <t>Hellsing - New Edition 3</t>
  </si>
  <si>
    <t>Hellsing - New Edition 4</t>
  </si>
  <si>
    <t>Hellsing - New Edition 5</t>
  </si>
  <si>
    <t>Hellsing - New Edition Box Vol. 1-5</t>
  </si>
  <si>
    <t>Angel Voice 1</t>
  </si>
  <si>
    <t>Angel Voice 2</t>
  </si>
  <si>
    <t>Angel Voice 6</t>
  </si>
  <si>
    <t>Angel Voice 9</t>
  </si>
  <si>
    <t>Angel Voice 10</t>
  </si>
  <si>
    <t>Crying Freeman 1</t>
  </si>
  <si>
    <t>Crying Freeman 2</t>
  </si>
  <si>
    <t>Crying Freeman 3</t>
  </si>
  <si>
    <t>Crying Freeman 4</t>
  </si>
  <si>
    <t>Crying Freeman 5</t>
  </si>
  <si>
    <t>Lady Snowblood 1</t>
  </si>
  <si>
    <t>Lady Snowblood 2</t>
  </si>
  <si>
    <t>Lady Snowblood 3</t>
  </si>
  <si>
    <t>Killing Stalking 1</t>
  </si>
  <si>
    <t>Killing Stalking 2</t>
  </si>
  <si>
    <t>Killing Stalking 3</t>
  </si>
  <si>
    <t>Killing Stalking 4</t>
  </si>
  <si>
    <t>Killing Stalking Box Stagione I Vol. 1-4</t>
  </si>
  <si>
    <t>Killing Stalking Box Stagione Ii Vol. 1-4</t>
  </si>
  <si>
    <t>Killing Stalking Box Stagione Iii Vol. 1-6</t>
  </si>
  <si>
    <t>Killing Stalking Stag. Ii - 1</t>
  </si>
  <si>
    <t>Killing Stalking Stag. Ii - 2</t>
  </si>
  <si>
    <t>Killing Stalking Stag. Ii - 3</t>
  </si>
  <si>
    <t>Killing Stalking Stag. Ii - 4</t>
  </si>
  <si>
    <t>Killing Stalking Stag. Iii - 1</t>
  </si>
  <si>
    <t>Killing Stalking Stag. Iii - 2</t>
  </si>
  <si>
    <t>Killing Stalking Stag. Iii - 3</t>
  </si>
  <si>
    <t>Killing Stalking Stag. Iii - 4 + Box Vuoto In Allegato</t>
  </si>
  <si>
    <t>Killing Stalking Stag. Iii - 5 + Box Vuoto In Allegato</t>
  </si>
  <si>
    <t>Killing Stalking Stag. Iii - 6 + Box Vuoto In Allegato</t>
  </si>
  <si>
    <t>Hellsing 7</t>
  </si>
  <si>
    <t>Hellsing 8</t>
  </si>
  <si>
    <t>Hellsing 9</t>
  </si>
  <si>
    <t>Smile Down The Runway 01</t>
  </si>
  <si>
    <t>Smile Down The Runway 02</t>
  </si>
  <si>
    <t>Smile Down The Runway 03</t>
  </si>
  <si>
    <t>Smile Down The Runway 04</t>
  </si>
  <si>
    <t>Smile Down The Runway 05</t>
  </si>
  <si>
    <t>Smile Down The Runway 06</t>
  </si>
  <si>
    <t>Smile Down The Runway 07</t>
  </si>
  <si>
    <t>Smile Down The Runway 08</t>
  </si>
  <si>
    <t>Smile Down The Runway 09</t>
  </si>
  <si>
    <t>Smile Down The Runway 10</t>
  </si>
  <si>
    <t>Smile Down The Runway 11</t>
  </si>
  <si>
    <t>Smile Down The Runway 12</t>
  </si>
  <si>
    <t>Smile Down The Runway 13</t>
  </si>
  <si>
    <t>Smile Down The Runway 14</t>
  </si>
  <si>
    <t>Smile Down The Runway 15</t>
  </si>
  <si>
    <t>Smile Down The Runway 16</t>
  </si>
  <si>
    <t>Smile Down The Runway 17</t>
  </si>
  <si>
    <t>Smile Down The Runway 18</t>
  </si>
  <si>
    <t>Smile Down The Runway 19</t>
  </si>
  <si>
    <t>Smile Down The Runway 20</t>
  </si>
  <si>
    <t>Smile Down The Runway 21</t>
  </si>
  <si>
    <t>Smile Down The Runway 22</t>
  </si>
  <si>
    <t>Call Of The Night 01</t>
  </si>
  <si>
    <t>Call Of The Night 02</t>
  </si>
  <si>
    <t>Call Of The Night 03</t>
  </si>
  <si>
    <t>Call Of The Night 04</t>
  </si>
  <si>
    <t>Call Of The Night 05</t>
  </si>
  <si>
    <t>Call Of The Night 06</t>
  </si>
  <si>
    <t>Call Of The Night 07</t>
  </si>
  <si>
    <t>Call Of The Night 08</t>
  </si>
  <si>
    <t>Call Of The Night 09</t>
  </si>
  <si>
    <t>Call Of The Night 10</t>
  </si>
  <si>
    <t>Call Of The Night 11</t>
  </si>
  <si>
    <t>Call Of The Night 12</t>
  </si>
  <si>
    <t>Call Of The Night 13</t>
  </si>
  <si>
    <t>Call Of The Night 14</t>
  </si>
  <si>
    <t>Call Of The Night 15</t>
  </si>
  <si>
    <t>Call Of The Night 16</t>
  </si>
  <si>
    <t>Call Of The Night 17</t>
  </si>
  <si>
    <t>Call Of The Night 18</t>
  </si>
  <si>
    <t>Call Of The Night 19</t>
  </si>
  <si>
    <t>Call Of The Night 20</t>
  </si>
  <si>
    <t>Dagashi Kashi 01</t>
  </si>
  <si>
    <t>Dagashi Kashi 02</t>
  </si>
  <si>
    <t>Dagashi Kashi 03</t>
  </si>
  <si>
    <t>Dagashi Kashi 04</t>
  </si>
  <si>
    <t>Dagashi Kashi 05</t>
  </si>
  <si>
    <t>Dagashi Kashi 06</t>
  </si>
  <si>
    <t>Dagashi Kashi 07</t>
  </si>
  <si>
    <t>Dagashi Kashi 08</t>
  </si>
  <si>
    <t>Dagashi Kashi 09</t>
  </si>
  <si>
    <t>Dagashi Kashi 10</t>
  </si>
  <si>
    <t>Dagashi Kashi 11</t>
  </si>
  <si>
    <t>Tokyo La Terra Trema 1</t>
  </si>
  <si>
    <t>Tokyo La Terra Trema 2</t>
  </si>
  <si>
    <t>Veil 01</t>
  </si>
  <si>
    <t>Veil 02</t>
  </si>
  <si>
    <t>Veil 03</t>
  </si>
  <si>
    <t>Loveless 2</t>
  </si>
  <si>
    <t>Loveless 3</t>
  </si>
  <si>
    <t>Loveless 4</t>
  </si>
  <si>
    <t>Loveless 5</t>
  </si>
  <si>
    <t>Loveless 6</t>
  </si>
  <si>
    <t>Loveless 7</t>
  </si>
  <si>
    <t>Loveless 8</t>
  </si>
  <si>
    <t>Loveless 9</t>
  </si>
  <si>
    <t>Loveless 10</t>
  </si>
  <si>
    <t>Loveless 11</t>
  </si>
  <si>
    <t>Loveless 12</t>
  </si>
  <si>
    <t>La Via Del Grembiule 01</t>
  </si>
  <si>
    <t>La Via Del Grembiule 02</t>
  </si>
  <si>
    <t>La Via Del Grembiule 03</t>
  </si>
  <si>
    <t>La Via Del Grembiule 04</t>
  </si>
  <si>
    <t>La Via Del Grembiule 05</t>
  </si>
  <si>
    <t>La Via Del Grembiule 06</t>
  </si>
  <si>
    <t>La Via Del Grembiule 07</t>
  </si>
  <si>
    <t>La Via Del Grembiule 08</t>
  </si>
  <si>
    <t>La Via Del Grembiule 08 - Special Edition</t>
  </si>
  <si>
    <t>La Via Del Grembiule 09</t>
  </si>
  <si>
    <t>La Via Del Grembiule 10</t>
  </si>
  <si>
    <t>La Via Del Grembiule 11</t>
  </si>
  <si>
    <t>La Via Del Grembiule 12</t>
  </si>
  <si>
    <t>La Via Del Grembiule 13</t>
  </si>
  <si>
    <t>La Via Del Grembiule 14</t>
  </si>
  <si>
    <t>Angel Voice 3</t>
  </si>
  <si>
    <t>Angel Voice 7</t>
  </si>
  <si>
    <t>Angel Voice 8</t>
  </si>
  <si>
    <t>Angel Voice 11</t>
  </si>
  <si>
    <t>Angel Voice 12</t>
  </si>
  <si>
    <t>Angel Voice 13</t>
  </si>
  <si>
    <t>Angel Voice 14</t>
  </si>
  <si>
    <t>Angel Voice 15</t>
  </si>
  <si>
    <t>Angel Voice 16</t>
  </si>
  <si>
    <t>Angel Voice 17</t>
  </si>
  <si>
    <t>Angel Voice 18</t>
  </si>
  <si>
    <t>Angel Voice 21</t>
  </si>
  <si>
    <t>Angel Voice 22</t>
  </si>
  <si>
    <t>Angel Voice 24</t>
  </si>
  <si>
    <t>Angel Voice 25</t>
  </si>
  <si>
    <t>Angel Voice 26</t>
  </si>
  <si>
    <t>Angel Voice 27</t>
  </si>
  <si>
    <t>Angel Voice 28</t>
  </si>
  <si>
    <t>Angel Voice 29</t>
  </si>
  <si>
    <t>Angel Voice 30</t>
  </si>
  <si>
    <t>Angel Voice 31</t>
  </si>
  <si>
    <t>Angel Voice 32</t>
  </si>
  <si>
    <t>Angel Voice 33</t>
  </si>
  <si>
    <t>Angel Voice 34</t>
  </si>
  <si>
    <t>Angel Voice 35</t>
  </si>
  <si>
    <t>Angel Voice 36</t>
  </si>
  <si>
    <t>Angel Voice 37</t>
  </si>
  <si>
    <t>Angel Voice 38</t>
  </si>
  <si>
    <t>Angel Voice 39</t>
  </si>
  <si>
    <t>Angel Voice 40</t>
  </si>
  <si>
    <t>Amanchu! 13</t>
  </si>
  <si>
    <t>Amanchu! 17</t>
  </si>
  <si>
    <t>In Cucina Con I Pokemon</t>
  </si>
  <si>
    <t>Overlord 10</t>
  </si>
  <si>
    <t>Overlord 11</t>
  </si>
  <si>
    <t>Overlord 12</t>
  </si>
  <si>
    <t>Overlord 13</t>
  </si>
  <si>
    <t>Overlord 14</t>
  </si>
  <si>
    <t>Overlord 15</t>
  </si>
  <si>
    <t>Overlord 16</t>
  </si>
  <si>
    <t>Overlord 17</t>
  </si>
  <si>
    <t>Overlord 18</t>
  </si>
  <si>
    <t>Overlord 19</t>
  </si>
  <si>
    <t>Overlord - Il Romanzo 01</t>
  </si>
  <si>
    <t>Overlord - Il Romanzo 02</t>
  </si>
  <si>
    <t>Overlord - Il Romanzo 03</t>
  </si>
  <si>
    <t>Overlord - Il Romanzo 04</t>
  </si>
  <si>
    <t>Overlord - Il Romanzo 05</t>
  </si>
  <si>
    <t>Overlord - Il Romanzo 06</t>
  </si>
  <si>
    <t>Overlord - Il Romanzo 07</t>
  </si>
  <si>
    <t>Overlord - Il Romanzo 08</t>
  </si>
  <si>
    <t>Overlord - Il Romanzo 09</t>
  </si>
  <si>
    <t>Overlord - Il Romanzo 10</t>
  </si>
  <si>
    <t>Overlord - Il Romanzo 11</t>
  </si>
  <si>
    <t>Overlord - Il Romanzo 12</t>
  </si>
  <si>
    <t>Dungeon Food 01</t>
  </si>
  <si>
    <t>Dungeon Food 02</t>
  </si>
  <si>
    <t>Dungeon Food 03</t>
  </si>
  <si>
    <t>Dungeon Food 04</t>
  </si>
  <si>
    <t>Dungeon Food 05</t>
  </si>
  <si>
    <t>Dungeon Food 06</t>
  </si>
  <si>
    <t>Wolfsmund 1</t>
  </si>
  <si>
    <t>Wolfsmund 2</t>
  </si>
  <si>
    <t>Wolfsmund 3</t>
  </si>
  <si>
    <t>Wolfsmund 4</t>
  </si>
  <si>
    <t>Wolfsmund 5</t>
  </si>
  <si>
    <t>Wolfsmund 6</t>
  </si>
  <si>
    <t>Goblin Slayer 03</t>
  </si>
  <si>
    <t>Goblin Slayer 04</t>
  </si>
  <si>
    <t>Goblin Slayer 05</t>
  </si>
  <si>
    <t>Goblin Slayer 06</t>
  </si>
  <si>
    <t>Goblin Slayer 07</t>
  </si>
  <si>
    <t>Goblin Slayer 08</t>
  </si>
  <si>
    <t>Goblin Slayer 09</t>
  </si>
  <si>
    <t>Goblin Slayer 10</t>
  </si>
  <si>
    <t>Goblin Slayer 11</t>
  </si>
  <si>
    <t>Goblin Slayer 12</t>
  </si>
  <si>
    <t>Goblin Slayer 13</t>
  </si>
  <si>
    <t>Goblin Slayer 14</t>
  </si>
  <si>
    <t>Goblin Slayer 15</t>
  </si>
  <si>
    <t>Goblin Slayer 16</t>
  </si>
  <si>
    <t>Otoko Zaka 1</t>
  </si>
  <si>
    <t>Otoko Zaka 2</t>
  </si>
  <si>
    <t>Otoko Zaka 3</t>
  </si>
  <si>
    <t>Otoko Zaka 4</t>
  </si>
  <si>
    <t>Otoko Zaka 5</t>
  </si>
  <si>
    <t>Otoko Zaka 6</t>
  </si>
  <si>
    <t>Otoko Zaka 7</t>
  </si>
  <si>
    <t>Saint Seiya Next Dimension 01 - Cavalieri Dello Zodiaco</t>
  </si>
  <si>
    <t>Saint Seiya Next Dimension 02 - Cavalieri Dello Zodiaco</t>
  </si>
  <si>
    <t>Saint Seiya Next Dimension 03 - Cavalieri Dello Zodiaco</t>
  </si>
  <si>
    <t>Saint Seiya Next Dimension 04 - Cavalieri Dello Zodiaco</t>
  </si>
  <si>
    <t>Saint Seiya Next Dimension 05 - Cavalieri Dello Zodiaco</t>
  </si>
  <si>
    <t>Saint Seiya Next Dimension 06 - Cavalieri Dello Zodiaco</t>
  </si>
  <si>
    <t>Saint Seiya Next Dimension 07 - Cavalieri Dello Zodiaco</t>
  </si>
  <si>
    <t>Saint Seiya Next Dimension 08 - Cavalieri Dello Zodiaco</t>
  </si>
  <si>
    <t>Saint Seiya Next Dimension 09 - Cavalieri Dello Zodiaco</t>
  </si>
  <si>
    <t>Saint Seiya Next Dimension 10 - Cavalieri Dello Zodiaco</t>
  </si>
  <si>
    <t>Saint Seiya Next Dimension 11 - Cavalieri Dello Zodiaco</t>
  </si>
  <si>
    <t>Saint Seiya Next Dimension - Black Edition 01</t>
  </si>
  <si>
    <t>Saint Seiya Next Dimension - Black Edition 02</t>
  </si>
  <si>
    <t>Saint Seiya Next Dimension - Black Edition 03</t>
  </si>
  <si>
    <t>Saint Seiya Next Dimension - Black Edition 04</t>
  </si>
  <si>
    <t>Saint Seiya Next Dimension - Black Edition 05</t>
  </si>
  <si>
    <t>Saint Seiya Next Dimension - Black Edition 06</t>
  </si>
  <si>
    <t>Saint Seiya Next Dimension - Black Edition 07</t>
  </si>
  <si>
    <t>Saint Seiya Next Dimension - Black Edition 08</t>
  </si>
  <si>
    <t>Saint Seiya Next Dimension - Black Edition 09</t>
  </si>
  <si>
    <t>Saint Seiya Next Dimension - Black Edition 10</t>
  </si>
  <si>
    <t>Saint Seiya Next Dimension - Black Edition 11</t>
  </si>
  <si>
    <t>Pokemon Nero E Bianco Box 1 (Vol. 1-10)</t>
  </si>
  <si>
    <t>Pokemon Nero E Bianco Box 2 (Vol. 11-20)</t>
  </si>
  <si>
    <t>Pokemon Nero E Bianco J-Pop 05</t>
  </si>
  <si>
    <t>Pokemon Nero E Bianco J-Pop 06</t>
  </si>
  <si>
    <t>Pokemon Nero E Bianco J-Pop 07</t>
  </si>
  <si>
    <t>Pokemon Nero E Bianco J-Pop 08</t>
  </si>
  <si>
    <t>Pokemon Nero E Bianco J-Pop 09</t>
  </si>
  <si>
    <t>Pokemon Nero E Bianco J-Pop 10</t>
  </si>
  <si>
    <t>Pokemon Nero E Bianco J-Pop 12</t>
  </si>
  <si>
    <t>Pokemon Nero E Bianco J-Pop 13</t>
  </si>
  <si>
    <t>Pokemon Nero E Bianco J-Pop 15</t>
  </si>
  <si>
    <t>Pokemon Nero E Bianco J-Pop 16</t>
  </si>
  <si>
    <t>Pokemon Nero E Bianco J-Pop 17</t>
  </si>
  <si>
    <t>Pokemon Nero E Bianco J-Pop 19</t>
  </si>
  <si>
    <t>Antimagia 1</t>
  </si>
  <si>
    <t>Antimagia 2</t>
  </si>
  <si>
    <t>Antimagia Box Vol. 1-2</t>
  </si>
  <si>
    <t>Rising Of The Shield Hero 06</t>
  </si>
  <si>
    <t>Rising Of The Shield Hero 07</t>
  </si>
  <si>
    <t>Rising Of The Shield Hero 08</t>
  </si>
  <si>
    <t>Rising Of The Shield Hero 11</t>
  </si>
  <si>
    <t>Queen Emeraldas 1</t>
  </si>
  <si>
    <t>Queen Emeraldas 2</t>
  </si>
  <si>
    <t>Queen Emeraldas Box Vol. 1-2</t>
  </si>
  <si>
    <t>World'S End Harem 01</t>
  </si>
  <si>
    <t>World'S End Harem 02</t>
  </si>
  <si>
    <t>World'S End Harem 03</t>
  </si>
  <si>
    <t>World'S End Harem 04</t>
  </si>
  <si>
    <t>World'S End Harem 05</t>
  </si>
  <si>
    <t>World'S End Harem 06</t>
  </si>
  <si>
    <t>World'S End Harem 07</t>
  </si>
  <si>
    <t>World'S End Harem 08</t>
  </si>
  <si>
    <t>World'S End Harem 09</t>
  </si>
  <si>
    <t>World'S End Harem 10</t>
  </si>
  <si>
    <t>World'S End Harem 11</t>
  </si>
  <si>
    <t>World'S End Harem 12</t>
  </si>
  <si>
    <t>World'S End Harem 13</t>
  </si>
  <si>
    <t>World'S End Harem 14</t>
  </si>
  <si>
    <t>World'S End Harem 15</t>
  </si>
  <si>
    <t>World'S End Harem 16</t>
  </si>
  <si>
    <t>World'S End Harem 17</t>
  </si>
  <si>
    <t>World'S End Harem 18</t>
  </si>
  <si>
    <t>Summer Ghost 1</t>
  </si>
  <si>
    <t>Summer Ghost 2</t>
  </si>
  <si>
    <t>Summer Ghost Box Vol. 1-2</t>
  </si>
  <si>
    <t>Princess Ai 1</t>
  </si>
  <si>
    <t>Princess Ai 2</t>
  </si>
  <si>
    <t>The Dragon Dentist</t>
  </si>
  <si>
    <t>Magical Girl Spec-Ops Asuka 01</t>
  </si>
  <si>
    <t>Magical Girl Spec-Ops Asuka 02</t>
  </si>
  <si>
    <t>Magical Girl Spec-Ops Asuka 03</t>
  </si>
  <si>
    <t>Magical Girl Spec-Ops Asuka 04</t>
  </si>
  <si>
    <t>Magical Girl Spec-Ops Asuka 05</t>
  </si>
  <si>
    <t>Magical Girl Spec-Ops Asuka 06</t>
  </si>
  <si>
    <t>Magical Girl Spec-Ops Asuka 07</t>
  </si>
  <si>
    <t>Magical Girl Spec-Ops Asuka 08</t>
  </si>
  <si>
    <t>Magical Girl Spec-Ops Asuka 09</t>
  </si>
  <si>
    <t>Magical Girl Spec-Ops Asuka 10</t>
  </si>
  <si>
    <t>Magical Girl Spec-Ops Asuka 11</t>
  </si>
  <si>
    <t>Magical Girl Spec-Ops Asuka 12</t>
  </si>
  <si>
    <t>Magical Girl Spec-Ops Asuka 13</t>
  </si>
  <si>
    <t>Magical Girl Spec-Ops Asuka 14</t>
  </si>
  <si>
    <t>Insomniacs After School 01</t>
  </si>
  <si>
    <t>Insomniacs After School 01 - Variant</t>
  </si>
  <si>
    <t>Insomniacs After School 02</t>
  </si>
  <si>
    <t>Insomniacs After School 03</t>
  </si>
  <si>
    <t>Insomniacs After School 04</t>
  </si>
  <si>
    <t>Insomniacs After School 05</t>
  </si>
  <si>
    <t>Insomniacs After School 06</t>
  </si>
  <si>
    <t>Insomniacs After School 07</t>
  </si>
  <si>
    <t>Insomniacs After School 08</t>
  </si>
  <si>
    <t>Insomniacs After School 09</t>
  </si>
  <si>
    <t>Insomniacs After School 10</t>
  </si>
  <si>
    <t>Insomniacs After School 11</t>
  </si>
  <si>
    <t>Insomniacs After School 12</t>
  </si>
  <si>
    <t>Insomniacs After School 13</t>
  </si>
  <si>
    <t>Insomniacs After School 14</t>
  </si>
  <si>
    <t>5Cm Al Secondo - Romanzo - Makoto Shinkai</t>
  </si>
  <si>
    <t>Il Giardino Delle Parole - Romanzo - Makoto Shinkai</t>
  </si>
  <si>
    <t>Suzume</t>
  </si>
  <si>
    <t>Weathering With You</t>
  </si>
  <si>
    <t>Your Name - Another Side: Earthbound - Romanzo</t>
  </si>
  <si>
    <t>Your Name - Manga 1</t>
  </si>
  <si>
    <t>Your Name - Manga 2</t>
  </si>
  <si>
    <t>Your Name - Manga 3</t>
  </si>
  <si>
    <t>Your Name - Manga Box Vol. 1-3</t>
  </si>
  <si>
    <t>Your Name - Romanzo</t>
  </si>
  <si>
    <t>Your Name. - Storyboard By Makoto Shinkai</t>
  </si>
  <si>
    <t>Your Name. The Official Visual Guide</t>
  </si>
  <si>
    <t>Oltre Le Nuvole</t>
  </si>
  <si>
    <t>Your Name. Another Side: Earthbound 1</t>
  </si>
  <si>
    <t>Your Name. Another Side: Earthbound Box Vol. 1-2</t>
  </si>
  <si>
    <t>Your Name. Another Side: Earthbound 2</t>
  </si>
  <si>
    <t>I Bambini Che Inseguono Le Stelle</t>
  </si>
  <si>
    <t>La Voce Delle Stelle</t>
  </si>
  <si>
    <t>Overlord 01</t>
  </si>
  <si>
    <t>Overlord 02</t>
  </si>
  <si>
    <t>Overlord 03</t>
  </si>
  <si>
    <t>Overlord 04</t>
  </si>
  <si>
    <t>Overlord 05</t>
  </si>
  <si>
    <t>Overlord 06</t>
  </si>
  <si>
    <t>Overlord 07</t>
  </si>
  <si>
    <t>Overlord 08</t>
  </si>
  <si>
    <t>Overlord 09</t>
  </si>
  <si>
    <t>Midnight Heart Tune 01</t>
  </si>
  <si>
    <t>Midnight Heart Tune 02</t>
  </si>
  <si>
    <t>Midnight Heart Tune 03</t>
  </si>
  <si>
    <t>Otoko Zaka 08</t>
  </si>
  <si>
    <t>Otoko Zaka 09</t>
  </si>
  <si>
    <t>Otoko Zaka 10</t>
  </si>
  <si>
    <t>Otoko Zaka 11</t>
  </si>
  <si>
    <t>Saint Seiya Next Dimension 12 - Cavalieri Dello Zodiaco</t>
  </si>
  <si>
    <t>Saint Seiya Next Dimension 13 - Cavalieri Dello Zodiaco</t>
  </si>
  <si>
    <t>Saint Seiya Next Dimension 14 - Cavalieri Dello Zodiaco</t>
  </si>
  <si>
    <t>Saint Seiya Next Dimension 15 - Cavalieri Dello Zodiaco</t>
  </si>
  <si>
    <t>Saint Seiya Next Dimension 16 - Cavalieri Dello Zodiaco</t>
  </si>
  <si>
    <t>Saint Seiya Next Dimension - Black Edition 12</t>
  </si>
  <si>
    <t>Saint Seiya Next Dimension - Black Edition 13</t>
  </si>
  <si>
    <t>Saint Seiya Next Dimension - Black Edition 14</t>
  </si>
  <si>
    <t>Saint Seiya Next Dimension - Black Edition 15</t>
  </si>
  <si>
    <t>Saint Seiya Next Dimension - Black Edition 16</t>
  </si>
  <si>
    <t>Gon 1</t>
  </si>
  <si>
    <t>Gon 2</t>
  </si>
  <si>
    <t>Gon 3</t>
  </si>
  <si>
    <t>Gon Box Vol. 1-3</t>
  </si>
  <si>
    <t>Cyborg 009 God'S War 1</t>
  </si>
  <si>
    <t>Cyborg 009 God'S War 2</t>
  </si>
  <si>
    <t>Cyborg 009 God'S War 3</t>
  </si>
  <si>
    <t>Cyborg 009 God'S War 4</t>
  </si>
  <si>
    <t>Cyborg 009 God'S  War 5</t>
  </si>
  <si>
    <t>Cyborg 009 God'S War Box Vol. 1-5</t>
  </si>
  <si>
    <t>Rikudo 01</t>
  </si>
  <si>
    <t>Rikudo 02</t>
  </si>
  <si>
    <t>Rikudo 03</t>
  </si>
  <si>
    <t>Rikudo 04</t>
  </si>
  <si>
    <t>Rikudo 05</t>
  </si>
  <si>
    <t>Rikudo 06</t>
  </si>
  <si>
    <t>Rikudo 07</t>
  </si>
  <si>
    <t>Rikudo 08</t>
  </si>
  <si>
    <t>Rikudo 09</t>
  </si>
  <si>
    <t>Rikudo 10</t>
  </si>
  <si>
    <t>Rikudo 11</t>
  </si>
  <si>
    <t>Orange Road 01</t>
  </si>
  <si>
    <t>Orange Road 02</t>
  </si>
  <si>
    <t>Orange Road 03</t>
  </si>
  <si>
    <t>Orange Road 04</t>
  </si>
  <si>
    <t>Orange Road 05</t>
  </si>
  <si>
    <t>Orange Road 06</t>
  </si>
  <si>
    <t>Orange Road 07</t>
  </si>
  <si>
    <t>Orange Road 08</t>
  </si>
  <si>
    <t>Orange Road 09</t>
  </si>
  <si>
    <t>Sunny 1</t>
  </si>
  <si>
    <t>Sunny 2</t>
  </si>
  <si>
    <t>Sunny 3</t>
  </si>
  <si>
    <t>Sunny 4</t>
  </si>
  <si>
    <t>Sunny 5</t>
  </si>
  <si>
    <t>Sunny 6</t>
  </si>
  <si>
    <t>Girl Crush 01</t>
  </si>
  <si>
    <t>Girl Crush 02</t>
  </si>
  <si>
    <t>Girl Crush 03</t>
  </si>
  <si>
    <t>Girl Crush 04</t>
  </si>
  <si>
    <t>Girl Crush 05</t>
  </si>
  <si>
    <t>Girl Crush 06</t>
  </si>
  <si>
    <t>Girl Crush 07</t>
  </si>
  <si>
    <t>Tales Of Reincarnation In Maydare 01</t>
  </si>
  <si>
    <t>Tales Of Reincarnation In Maydare 02</t>
  </si>
  <si>
    <t>Tales Of Reincarnation In Maydare 03</t>
  </si>
  <si>
    <t>Tales Of Reincarnation In Maydare 04</t>
  </si>
  <si>
    <t>Tales Of Reincarnation In Maydare 05</t>
  </si>
  <si>
    <t>Tales Of Reincarnation In Maydare 06</t>
  </si>
  <si>
    <t>Tales Of Reincarnation In Maydare 07</t>
  </si>
  <si>
    <t>Satanister 1</t>
  </si>
  <si>
    <t>Game Of Familia 01</t>
  </si>
  <si>
    <t>Game Of Familia 02</t>
  </si>
  <si>
    <t>Game Of Familia 03</t>
  </si>
  <si>
    <t>Game Of Familia 04</t>
  </si>
  <si>
    <t>Game Of Familia 05</t>
  </si>
  <si>
    <t>Game Of Familia 06</t>
  </si>
  <si>
    <t>Game Of Familia 07</t>
  </si>
  <si>
    <t>Game Of Familia 08</t>
  </si>
  <si>
    <t>Game Of Familia 09</t>
  </si>
  <si>
    <t>Game Of Familia 10</t>
  </si>
  <si>
    <t>Game Of Familia 11</t>
  </si>
  <si>
    <t>Game Of Familia 12</t>
  </si>
  <si>
    <t>Dead Tube 11</t>
  </si>
  <si>
    <t>Dead Tube 12</t>
  </si>
  <si>
    <t>Dead Tube 13</t>
  </si>
  <si>
    <t>Dead Tube 14</t>
  </si>
  <si>
    <t>Dead Tube 15</t>
  </si>
  <si>
    <t>Dead Tube 16</t>
  </si>
  <si>
    <t>Dead Tube 17</t>
  </si>
  <si>
    <t>Dead Tube 18</t>
  </si>
  <si>
    <t>Dead Tube 19</t>
  </si>
  <si>
    <t>Dead Tube 20</t>
  </si>
  <si>
    <t>Dead Tube 21</t>
  </si>
  <si>
    <t>Dead Tube 22</t>
  </si>
  <si>
    <t>Dead Tube 23</t>
  </si>
  <si>
    <t>Dead Tube 24</t>
  </si>
  <si>
    <t>Priest 4</t>
  </si>
  <si>
    <t>Priest 5</t>
  </si>
  <si>
    <t>Priest 7</t>
  </si>
  <si>
    <t>Priest 8</t>
  </si>
  <si>
    <t>Priest 9</t>
  </si>
  <si>
    <t>Priest 11</t>
  </si>
  <si>
    <t>Priest 12</t>
  </si>
  <si>
    <t>Priest 13</t>
  </si>
  <si>
    <t>Priest 14</t>
  </si>
  <si>
    <t>Priest 16</t>
  </si>
  <si>
    <t>Final Fantasy Lost Stranger 01</t>
  </si>
  <si>
    <t>Final Fantasy Lost Stranger 02</t>
  </si>
  <si>
    <t>Old Boy 1</t>
  </si>
  <si>
    <t>Old Boy 2</t>
  </si>
  <si>
    <t>Old Boy 3</t>
  </si>
  <si>
    <t>Old Boy 4</t>
  </si>
  <si>
    <t>Old Boy 5</t>
  </si>
  <si>
    <t>Wild Adapter 1</t>
  </si>
  <si>
    <t>Wild Adapter 2</t>
  </si>
  <si>
    <t>Wild Adapter 5</t>
  </si>
  <si>
    <t>Wild Adapter 6</t>
  </si>
  <si>
    <t>Bj Alex 01</t>
  </si>
  <si>
    <t>Bj Alex 02</t>
  </si>
  <si>
    <t>Bj Alex 03</t>
  </si>
  <si>
    <t>Bj Alex 04</t>
  </si>
  <si>
    <t>Bj Alex 05</t>
  </si>
  <si>
    <t>Bj Alex 06</t>
  </si>
  <si>
    <t>Bj Alex 07</t>
  </si>
  <si>
    <t>Bj Alex 08</t>
  </si>
  <si>
    <t>Bj Alex 09</t>
  </si>
  <si>
    <t>Bj Alex 10</t>
  </si>
  <si>
    <t>Bj Alex 11</t>
  </si>
  <si>
    <t>Bj Alex 12</t>
  </si>
  <si>
    <t>Bj Alex 13</t>
  </si>
  <si>
    <t>Bj Alex 14</t>
  </si>
  <si>
    <t>Bj Alex 15</t>
  </si>
  <si>
    <t>Bj Alex 16</t>
  </si>
  <si>
    <t>Bj Alex 17</t>
  </si>
  <si>
    <t>Bj Alex 18</t>
  </si>
  <si>
    <t>Bj Alex Box 1 (Vol. 1-2)</t>
  </si>
  <si>
    <t>Bj Alex Box 2 (Vol. 3-4)</t>
  </si>
  <si>
    <t>Bj Alex Box 3 (Vol. 5-6)</t>
  </si>
  <si>
    <t>Bj Alex Box 4 (Vol. 7-8)</t>
  </si>
  <si>
    <t>Bj Alex Box 5 (Vol. 9-10)</t>
  </si>
  <si>
    <t>Bj Alex Box 6 (Vol. 11-12)</t>
  </si>
  <si>
    <t>Bj Alex Box 7 (Vol. 13-14)</t>
  </si>
  <si>
    <t>Bj Alex Box 8 (Vol. 15-16)</t>
  </si>
  <si>
    <t>Bj Alex Box 9 (Vol. 17-18)</t>
  </si>
  <si>
    <t>Il Convento Dei Dannati 1</t>
  </si>
  <si>
    <t>Il Convento Dei Dannati 2</t>
  </si>
  <si>
    <t>Il Convento Dei Dannati 3</t>
  </si>
  <si>
    <t>Il Convento Dei Dannati 4</t>
  </si>
  <si>
    <t>Il Convento Dei Dannati 5</t>
  </si>
  <si>
    <t>Il Convento Dei Dannati 6</t>
  </si>
  <si>
    <t>Skip &amp; Loafer 01</t>
  </si>
  <si>
    <t>Skip &amp; Loafer 02</t>
  </si>
  <si>
    <t>Skip &amp; Loafer 03</t>
  </si>
  <si>
    <t>Skip &amp; Loafer 04</t>
  </si>
  <si>
    <t>Skip &amp; Loafer 05</t>
  </si>
  <si>
    <t>Skip &amp; Loafer 06</t>
  </si>
  <si>
    <t>Skip &amp; Loafer 07</t>
  </si>
  <si>
    <t>Skip &amp; Loafer 08</t>
  </si>
  <si>
    <t>Skip &amp; Loafer 09</t>
  </si>
  <si>
    <t>Skip &amp; Loafer 10</t>
  </si>
  <si>
    <t>Mio Marito Dorme Nel Freezer</t>
  </si>
  <si>
    <t>7Th Garden 01</t>
  </si>
  <si>
    <t>7Th Garden 02</t>
  </si>
  <si>
    <t>7Th Garden 03</t>
  </si>
  <si>
    <t>7Th Garden 04</t>
  </si>
  <si>
    <t>7Th Garden 05</t>
  </si>
  <si>
    <t>7Th Garden 06</t>
  </si>
  <si>
    <t>7Th Garden 07</t>
  </si>
  <si>
    <t>7Th Garden 08</t>
  </si>
  <si>
    <t>Wolfsmund 7</t>
  </si>
  <si>
    <t>Wolfsmund 8</t>
  </si>
  <si>
    <t>Brave Story 1</t>
  </si>
  <si>
    <t>Brave Story 4</t>
  </si>
  <si>
    <t>Brave Story 5</t>
  </si>
  <si>
    <t>Brave Story 6</t>
  </si>
  <si>
    <t>Brave Story 8</t>
  </si>
  <si>
    <t>Brave Story 11</t>
  </si>
  <si>
    <t>Brave Story 14</t>
  </si>
  <si>
    <t>Brave Story 15</t>
  </si>
  <si>
    <t>Brave Story 17</t>
  </si>
  <si>
    <t>My Capricorn Friend</t>
  </si>
  <si>
    <t>Super Lovers 01</t>
  </si>
  <si>
    <t>Super Lovers 02</t>
  </si>
  <si>
    <t>Super Lovers 03</t>
  </si>
  <si>
    <t>Super Lovers 04</t>
  </si>
  <si>
    <t>Super Lovers 05</t>
  </si>
  <si>
    <t>Super Lovers 06</t>
  </si>
  <si>
    <t>Super Lovers 07</t>
  </si>
  <si>
    <t>Super Lovers 08</t>
  </si>
  <si>
    <t>Super Lovers 09</t>
  </si>
  <si>
    <t>Super Lovers 10</t>
  </si>
  <si>
    <t>Super Lovers 11</t>
  </si>
  <si>
    <t>Super Lovers 12</t>
  </si>
  <si>
    <t>Super Lovers 13</t>
  </si>
  <si>
    <t>Super Lovers 14</t>
  </si>
  <si>
    <t>Super Lovers 15</t>
  </si>
  <si>
    <t>Super Lovers 16</t>
  </si>
  <si>
    <t>Shota Oni 01</t>
  </si>
  <si>
    <t>Shota Oni 02</t>
  </si>
  <si>
    <t>Shota Oni 03</t>
  </si>
  <si>
    <t>Shota Oni 04</t>
  </si>
  <si>
    <t>Shota Oni 05</t>
  </si>
  <si>
    <t>Ice Guy &amp; Cool Girl 01</t>
  </si>
  <si>
    <t>Ice Guy &amp; Cool Girl 02</t>
  </si>
  <si>
    <t>Ice Guy &amp; Cool Girl 03</t>
  </si>
  <si>
    <t>Ice Guy &amp; Cool Girl 04</t>
  </si>
  <si>
    <t>Ice Guy &amp; Cool Girl 05</t>
  </si>
  <si>
    <t>Ice Guy &amp; Cool Girl 06</t>
  </si>
  <si>
    <t>Ice Guy &amp; Cool Girl 07</t>
  </si>
  <si>
    <t>Ice Guy &amp; Cool Girl 08</t>
  </si>
  <si>
    <t>Ice Guy &amp; Cool Girl 09</t>
  </si>
  <si>
    <t>Ice Guy &amp; Cool Girl 10</t>
  </si>
  <si>
    <t>My Girl 2</t>
  </si>
  <si>
    <t>My Girl 3</t>
  </si>
  <si>
    <t>My Girl 4</t>
  </si>
  <si>
    <t>Suikoden V 1</t>
  </si>
  <si>
    <t>Chiisakobe 1</t>
  </si>
  <si>
    <t>Chiisakobe 2</t>
  </si>
  <si>
    <t>Chiisakobe 3</t>
  </si>
  <si>
    <t>Chiisakobe 4</t>
  </si>
  <si>
    <t>L’Estate In Cui Hikaru È Morto 01 - Con Acrylic Standee</t>
  </si>
  <si>
    <t>L’Estate In Cui Hikaru È Morto 06</t>
  </si>
  <si>
    <t>L'Estate In Cui Hikaru E' Morto 01</t>
  </si>
  <si>
    <t>L'Estate In Cui Hikaru E' Morto 02</t>
  </si>
  <si>
    <t>L'Estate In Cui Hikaru E' Morto 03</t>
  </si>
  <si>
    <t>L'Estate In Cui Hikaru E' Morto 04</t>
  </si>
  <si>
    <t>L'Estate In Cui Hikaru E' Morto 05</t>
  </si>
  <si>
    <t>Credimi, È Amore 01 - To Say The Least, This Is Love</t>
  </si>
  <si>
    <t>Credimi, È Amore 02 - To Say The Least, This Is Love</t>
  </si>
  <si>
    <t>Emma 01</t>
  </si>
  <si>
    <t>Emma 02</t>
  </si>
  <si>
    <t>Emma 03</t>
  </si>
  <si>
    <t>Emma 04</t>
  </si>
  <si>
    <t>Emma 05</t>
  </si>
  <si>
    <t>Emma 06</t>
  </si>
  <si>
    <t>Emma 07</t>
  </si>
  <si>
    <t>Emma 08</t>
  </si>
  <si>
    <t>Emma 09</t>
  </si>
  <si>
    <t>Emma 10</t>
  </si>
  <si>
    <t>I Giorni Della Sposa 01</t>
  </si>
  <si>
    <t>I Giorni Della Sposa 02</t>
  </si>
  <si>
    <t>I Giorni Della Sposa 03</t>
  </si>
  <si>
    <t>I Giorni Della Sposa 04</t>
  </si>
  <si>
    <t>I Giorni Della Sposa 05</t>
  </si>
  <si>
    <t>I Giorni Della Sposa 06</t>
  </si>
  <si>
    <t>I Giorni Della Sposa 07</t>
  </si>
  <si>
    <t>I Giorni Della Sposa 08</t>
  </si>
  <si>
    <t>I Giorni Della Sposa 09</t>
  </si>
  <si>
    <t>I Giorni Della Sposa 10</t>
  </si>
  <si>
    <t>Shirley</t>
  </si>
  <si>
    <t>La Stella Della Senna 1</t>
  </si>
  <si>
    <t>La Stella Della Senna 2</t>
  </si>
  <si>
    <t>World Embryo 1</t>
  </si>
  <si>
    <t>World Embryo 2</t>
  </si>
  <si>
    <t>World Embryo 4</t>
  </si>
  <si>
    <t>World Embryo 6</t>
  </si>
  <si>
    <t>World Embryo 7</t>
  </si>
  <si>
    <t>World Embryo 8</t>
  </si>
  <si>
    <t>A Cruel God Reigns 01</t>
  </si>
  <si>
    <t>A Cruel God Reigns 02</t>
  </si>
  <si>
    <t>A Cruel God Reigns 03</t>
  </si>
  <si>
    <t>A Cruel God Reigns 04</t>
  </si>
  <si>
    <t>A Cruel God Reigns 05</t>
  </si>
  <si>
    <t>A Cruel God Reigns 06</t>
  </si>
  <si>
    <t>A Cruel God Reigns 07</t>
  </si>
  <si>
    <t>A Cruel God Reigns 08</t>
  </si>
  <si>
    <t>A Cruel God Reigns 09</t>
  </si>
  <si>
    <t>A Cruel God Reigns 10</t>
  </si>
  <si>
    <t>Barbara 1</t>
  </si>
  <si>
    <t>Barbara 2</t>
  </si>
  <si>
    <t>Barbara 3</t>
  </si>
  <si>
    <t>Hanshin   La Dea Dimezzata</t>
  </si>
  <si>
    <t>Il Clan Dei Poe 1</t>
  </si>
  <si>
    <t>Il Clan Dei Poe 2</t>
  </si>
  <si>
    <t>Il Cuore Di Thomas</t>
  </si>
  <si>
    <t>Marginal 1</t>
  </si>
  <si>
    <t>Marginal 2</t>
  </si>
  <si>
    <t>Marginal 3</t>
  </si>
  <si>
    <t>Star Red</t>
  </si>
  <si>
    <t>86   Eighty Six 01</t>
  </si>
  <si>
    <t>86   Eighty Six 02</t>
  </si>
  <si>
    <t>86   Eighty Six 03</t>
  </si>
  <si>
    <t>Touching Your Night</t>
  </si>
  <si>
    <t>Il Cane Che Guarda Le Stelle</t>
  </si>
  <si>
    <t>Il Cane Che Guarda Le Stelle - Racconti</t>
  </si>
  <si>
    <t>Kota: Il Cane Che Vive Con Noi</t>
  </si>
  <si>
    <t>Jackals 1</t>
  </si>
  <si>
    <t>Jackals 2</t>
  </si>
  <si>
    <t>Jackals 6</t>
  </si>
  <si>
    <t>Mushroom Girls In Love</t>
  </si>
  <si>
    <t>Non Usare</t>
  </si>
  <si>
    <t>The Climber 01</t>
  </si>
  <si>
    <t>The Climber 02</t>
  </si>
  <si>
    <t>Girl From The Other Side 02</t>
  </si>
  <si>
    <t>Girl From The Other Side 03</t>
  </si>
  <si>
    <t>Girl From The Other Side 04</t>
  </si>
  <si>
    <t>Girl From The Other Side 05</t>
  </si>
  <si>
    <t>Girl From The Other Side 06</t>
  </si>
  <si>
    <t>Girl From The Other Side 07</t>
  </si>
  <si>
    <t>Girl From The Other Side 08</t>
  </si>
  <si>
    <t>Girl From The Other Side 09</t>
  </si>
  <si>
    <t>Girl From The Other Side 10</t>
  </si>
  <si>
    <t>Girl From The Other Side 11</t>
  </si>
  <si>
    <t>Girl From The Other Side: Dear</t>
  </si>
  <si>
    <t>Love From The Other Side</t>
  </si>
  <si>
    <t>Monotone Blue</t>
  </si>
  <si>
    <t>Wizdoms</t>
  </si>
  <si>
    <t>Girl From The Other Side 01</t>
  </si>
  <si>
    <t>Devilman 1 - Ultimate Edition (Jpop)</t>
  </si>
  <si>
    <t>Devilman 2 - Ultimate Edition (Jpop)</t>
  </si>
  <si>
    <t>Devilman 3 - Ultimate Edition (Jpop)</t>
  </si>
  <si>
    <t>Devilman 4 - Ultimate Edition (Jpop)</t>
  </si>
  <si>
    <t>Devilman 5 - Ultimate Edition (Jpop)</t>
  </si>
  <si>
    <t>Mazinkaizer Skl Versus 2</t>
  </si>
  <si>
    <t>Mazinkaizer Skl Versus 3</t>
  </si>
  <si>
    <t>Getter Arc 1</t>
  </si>
  <si>
    <t>Getter Arc 2</t>
  </si>
  <si>
    <t>Getter Robot 1</t>
  </si>
  <si>
    <t>Getter Robot 2</t>
  </si>
  <si>
    <t>Getter Robot Go 1</t>
  </si>
  <si>
    <t>Getter Robot Go 2</t>
  </si>
  <si>
    <t>Getter Robot Go 3</t>
  </si>
  <si>
    <t>Getter Robot Hien 1</t>
  </si>
  <si>
    <t>Getter Robot Hien 2</t>
  </si>
  <si>
    <t>Getter Robot Hien 3</t>
  </si>
  <si>
    <t>Shin Getter Robot</t>
  </si>
  <si>
    <t>Mazinger Z Alter Ignition</t>
  </si>
  <si>
    <t>Amon 6 - The Dark Side Of The Devilman (Jpop)</t>
  </si>
  <si>
    <t>Devilman Strange Days (Jpop)</t>
  </si>
  <si>
    <t>Mazinger Angels 1</t>
  </si>
  <si>
    <t>Mazinger Angels 2</t>
  </si>
  <si>
    <t>Mazinger Angels 3</t>
  </si>
  <si>
    <t>Mazinger Angels 4</t>
  </si>
  <si>
    <t>Mazinger Angels Z 1</t>
  </si>
  <si>
    <t>Mazinger Angels Z 2</t>
  </si>
  <si>
    <t>Mazinger Z Interval Peace</t>
  </si>
  <si>
    <t>Shin Mazinger Zero 1</t>
  </si>
  <si>
    <t>Shin Mazinger Zero 2</t>
  </si>
  <si>
    <t>Shin Mazinger Zero 3</t>
  </si>
  <si>
    <t>Shin Mazinger Zero 4</t>
  </si>
  <si>
    <t>Shin Mazinger Zero 5</t>
  </si>
  <si>
    <t>Shin Mazinger Zero 6</t>
  </si>
  <si>
    <t>Shin Mazinger Zero 7</t>
  </si>
  <si>
    <t>Shin Mazinger Zero 8</t>
  </si>
  <si>
    <t>Shin Mazinger Zero 9</t>
  </si>
  <si>
    <t>Shin Mazinger Zero Vs Il Generale Oscuro 1</t>
  </si>
  <si>
    <t>Shin Mazinger Zero Vs Il Generale Oscuro 2</t>
  </si>
  <si>
    <t>Shin Mazinger Zero Vs Il Generale Oscuro 3</t>
  </si>
  <si>
    <t>Shin Mazinger Zero Vs Il Generale Oscuro 4</t>
  </si>
  <si>
    <t>Shin Mazinger Zero Vs Il Generale Oscuro 5</t>
  </si>
  <si>
    <t>Shin Mazinger Zero Vs Il Generale Oscuro 6</t>
  </si>
  <si>
    <t>Shin Mazinger Zero Vs Il Generale Oscuro 7</t>
  </si>
  <si>
    <t>Shin Mazinger Zero Vs Il Generale Oscuro 8</t>
  </si>
  <si>
    <t>Haruhi Suzumiya 7, La Malinconia Di</t>
  </si>
  <si>
    <t>Haruhi Suzumiya 17, La Malinconia Di</t>
  </si>
  <si>
    <t>Haruhi Suzumiya 19, La Malinconia Di</t>
  </si>
  <si>
    <t>Haruhi Suzumiya 20, La Malinconia Di</t>
  </si>
  <si>
    <t>L'Inquietudine Di Haruhi Suzumiya - Novel 6</t>
  </si>
  <si>
    <t>Haruhi Suzumiya 2, La Malinconia Di</t>
  </si>
  <si>
    <t>Haruhi Suzumiya 4, La Malinconia Di</t>
  </si>
  <si>
    <t>Haruhi Suzumiya 5, La Malinconia Di</t>
  </si>
  <si>
    <t>Haruhi Suzumiya 6, La Malinconia Di</t>
  </si>
  <si>
    <t>Haruhi Suzumiya 9, La Malinconia Di</t>
  </si>
  <si>
    <t>Haruhi Suzumiya 10, La Malinconia Di</t>
  </si>
  <si>
    <t>Haruhi Suzumiya 12, La Malinconia Di</t>
  </si>
  <si>
    <t>Haruhi Suzumiya 13, La Malinconia Di</t>
  </si>
  <si>
    <t>Haruhi Suzumiya 14, La Malinconia Di</t>
  </si>
  <si>
    <t>Haruhi Suzumiya 15, La Malinconia Di</t>
  </si>
  <si>
    <t>Haruhi Suzumiya 16, La Malinconia Di</t>
  </si>
  <si>
    <t>Haruhi Suzumiya 18, La Malinconia Di</t>
  </si>
  <si>
    <t>Diario Di Una Guerriera Single</t>
  </si>
  <si>
    <t>Il Mio Povero Pancreas</t>
  </si>
  <si>
    <t>La Mia Fuga Alcolica</t>
  </si>
  <si>
    <t>La Mia Prima Volta</t>
  </si>
  <si>
    <t>Lettere A Me Stessa</t>
  </si>
  <si>
    <t>Bloom Into You 01</t>
  </si>
  <si>
    <t>Urataro 1</t>
  </si>
  <si>
    <t>Urataro 2</t>
  </si>
  <si>
    <t>Urataro 3</t>
  </si>
  <si>
    <t>Urataro 4</t>
  </si>
  <si>
    <t>Urataro 5</t>
  </si>
  <si>
    <t>Urataro 6</t>
  </si>
  <si>
    <t>Dolls 1</t>
  </si>
  <si>
    <t>Dolls 2</t>
  </si>
  <si>
    <t>Dolls 3</t>
  </si>
  <si>
    <t>Dolls 6</t>
  </si>
  <si>
    <t>Dolls 8</t>
  </si>
  <si>
    <t>Dolls 9</t>
  </si>
  <si>
    <t>Dolls 10</t>
  </si>
  <si>
    <t>Dolls 11</t>
  </si>
  <si>
    <t>Dolls 12</t>
  </si>
  <si>
    <t>Sono Sakamoto, Perche'? 1</t>
  </si>
  <si>
    <t>Sono Sakamoto, Perche'? 2</t>
  </si>
  <si>
    <t>Sono Sakamoto, Perche'? 3</t>
  </si>
  <si>
    <t>Sono Sakamoto, Perche'? 4</t>
  </si>
  <si>
    <t>Sono Sakamoto, Perche'? - Box Vol. 1-4</t>
  </si>
  <si>
    <t>The Promised Neverland - Grace Field Collection Set 1</t>
  </si>
  <si>
    <t>The Promised Neverland - Grace Field Collection Set 2</t>
  </si>
  <si>
    <t>The Promised Neverland - Grace Field Collection Set 3</t>
  </si>
  <si>
    <t>The Promised Neverland - La Canzone Dei Ricordi</t>
  </si>
  <si>
    <t>The Promised Neverland - Storie Di Amici Guerrieri</t>
  </si>
  <si>
    <t>The Promised Neverland - Una Lettera Da Norman</t>
  </si>
  <si>
    <t>Non Tormentarmi, Nagatoro! 01</t>
  </si>
  <si>
    <t>Non Tormentarmi, Nagatoro! 02</t>
  </si>
  <si>
    <t>Non Tormentarmi, Nagatoro! 03</t>
  </si>
  <si>
    <t>Non Tormentarmi, Nagatoro! 04</t>
  </si>
  <si>
    <t>Non Tormentarmi, Nagatoro! 05</t>
  </si>
  <si>
    <t>Non Tormentarmi, Nagatoro! 06</t>
  </si>
  <si>
    <t>Non Tormentarmi, Nagatoro! 07</t>
  </si>
  <si>
    <t>Non Tormentarmi, Nagatoro! 08</t>
  </si>
  <si>
    <t>Non Tormentarmi, Nagatoro! 09</t>
  </si>
  <si>
    <t>Non Tormentarmi, Nagatoro! 10</t>
  </si>
  <si>
    <t>Non Tormentarmi, Nagatoro! 11</t>
  </si>
  <si>
    <t>Non Tormentarmi, Nagatoro! 12</t>
  </si>
  <si>
    <t>Non Tormentarmi, Nagatoro! 13</t>
  </si>
  <si>
    <t>Non Tormentarmi, Nagatoro! 14</t>
  </si>
  <si>
    <t>Non Tormentarmi, Nagatoro! 15</t>
  </si>
  <si>
    <t>Non Tormentarmi, Nagatoro! 16</t>
  </si>
  <si>
    <t>Non Tormentarmi, Nagatoro! 17</t>
  </si>
  <si>
    <t>Non Tormentarmi, Nagatoro! 18</t>
  </si>
  <si>
    <t>Non Tormentarmi, Nagatoro! 19</t>
  </si>
  <si>
    <t>Non Tormentarmi, Nagatoro! 20</t>
  </si>
  <si>
    <t>Area D 1 Deluxe</t>
  </si>
  <si>
    <t>Area D 2 Deluxe</t>
  </si>
  <si>
    <t>Area D 2 Edicola</t>
  </si>
  <si>
    <t>Area D 3 Deluxe</t>
  </si>
  <si>
    <t>Area D 4 Deluxe</t>
  </si>
  <si>
    <t>Area D 4 Edicola</t>
  </si>
  <si>
    <t>Area D 5 Deluxe</t>
  </si>
  <si>
    <t>Area D 6 Deluxe</t>
  </si>
  <si>
    <t>Area D 6 Edicola</t>
  </si>
  <si>
    <t>Area D 7 Deluxe</t>
  </si>
  <si>
    <t>Area D 7 Edicola</t>
  </si>
  <si>
    <t>Area D 8 Deluxe</t>
  </si>
  <si>
    <t>Area D 8 Edicola</t>
  </si>
  <si>
    <t>Area D 9 Deluxe</t>
  </si>
  <si>
    <t>Area D 10 Deluxe</t>
  </si>
  <si>
    <t>Area D 10 Edicola</t>
  </si>
  <si>
    <t>Area D 11 Deluxe</t>
  </si>
  <si>
    <t>Area D 11 Edicola</t>
  </si>
  <si>
    <t>Area D 12 Deluxe</t>
  </si>
  <si>
    <t>Area D 12 Edicola</t>
  </si>
  <si>
    <t>Area D 13 Deluxe</t>
  </si>
  <si>
    <t>Area D 13 Edicola</t>
  </si>
  <si>
    <t>Area D 14 Deluxe</t>
  </si>
  <si>
    <t>Area D 14 Edicola</t>
  </si>
  <si>
    <t>The Arms Peddler 3</t>
  </si>
  <si>
    <t>The Arms Peddler 5</t>
  </si>
  <si>
    <t>The Arms Peddler 6</t>
  </si>
  <si>
    <t>The Arms Peddler 7</t>
  </si>
  <si>
    <t>I Am Sherlock 1</t>
  </si>
  <si>
    <t>I Am Sherlock 2</t>
  </si>
  <si>
    <t>I Am Sherlock 3</t>
  </si>
  <si>
    <t>I Am Sherlock 4</t>
  </si>
  <si>
    <t>I Diari Della Speziale 01</t>
  </si>
  <si>
    <t>I Diari Della Speziale 02</t>
  </si>
  <si>
    <t>I Diari Della Speziale 03</t>
  </si>
  <si>
    <t>I Diari Della Speziale 04</t>
  </si>
  <si>
    <t>I Diari Della Speziale 05</t>
  </si>
  <si>
    <t>I Diari Della Speziale 06</t>
  </si>
  <si>
    <t>I Diari Della Speziale 07</t>
  </si>
  <si>
    <t>I Diari Della Speziale 08</t>
  </si>
  <si>
    <t>I Diari Della Speziale 09</t>
  </si>
  <si>
    <t>I Diari Della Speziale 10</t>
  </si>
  <si>
    <t>I Diari Della Speziale 11</t>
  </si>
  <si>
    <t>I Diari Della Speziale 12</t>
  </si>
  <si>
    <t>I Diari Della Speziale 13</t>
  </si>
  <si>
    <t>I Diari Della Speziale 13 - Ed. Deluxe</t>
  </si>
  <si>
    <t>I Diari Della Speziale 14</t>
  </si>
  <si>
    <t>I Diari Della Speziale 14 - Ed. Speciale Con Booklet</t>
  </si>
  <si>
    <t>Squalificati - Ranger Reject 01</t>
  </si>
  <si>
    <t>Squalificati - Ranger Reject 02</t>
  </si>
  <si>
    <t>Squalificati - Ranger Reject 03</t>
  </si>
  <si>
    <t>Squalificati - Ranger Reject 04</t>
  </si>
  <si>
    <t>Squalificati - Ranger Reject 05</t>
  </si>
  <si>
    <t>Squalificati - Ranger Reject 06</t>
  </si>
  <si>
    <t>Squalificati - Ranger Reject 07</t>
  </si>
  <si>
    <t>Squalificati - Ranger Reject 08</t>
  </si>
  <si>
    <t>Squalificati - Ranger Reject 09</t>
  </si>
  <si>
    <t>Squalificati - Ranger Reject 10</t>
  </si>
  <si>
    <t>Squalificati - Ranger Reject 11</t>
  </si>
  <si>
    <t>Squalificati - Ranger Reject 12</t>
  </si>
  <si>
    <t>Squalificati - Ranger Reject 13</t>
  </si>
  <si>
    <t>Squalificati - Ranger Reject 14</t>
  </si>
  <si>
    <t>Squalificati - Ranger Reject 15</t>
  </si>
  <si>
    <t>The Quintessential Quintuplets 01</t>
  </si>
  <si>
    <t>The Quintessential Quintuplets 01 Variant Mondadori</t>
  </si>
  <si>
    <t>The Quintessential Quintuplets 02</t>
  </si>
  <si>
    <t>The Quintessential Quintuplets 03</t>
  </si>
  <si>
    <t>The Quintessential Quintuplets 04</t>
  </si>
  <si>
    <t>The Quintessential Quintuplets 05</t>
  </si>
  <si>
    <t>The Quintessential Quintuplets 06</t>
  </si>
  <si>
    <t>The Quintessential Quintuplets 07</t>
  </si>
  <si>
    <t>The Quintessential Quintuplets 08</t>
  </si>
  <si>
    <t>The Quintessential Quintuplets 09</t>
  </si>
  <si>
    <t>The Quintessential Quintuplets 10</t>
  </si>
  <si>
    <t>The Quintessential Quintuplets 11</t>
  </si>
  <si>
    <t>The Quintessential Quintuplets 12</t>
  </si>
  <si>
    <t>The Quintessential Quintuplets 13</t>
  </si>
  <si>
    <t>The Quintessential Quintuplets 14</t>
  </si>
  <si>
    <t>Beyond The Clouds 01</t>
  </si>
  <si>
    <t>Beyond The Clouds 02</t>
  </si>
  <si>
    <t>Beyond The Clouds 03</t>
  </si>
  <si>
    <t>Beyond The Clouds 04</t>
  </si>
  <si>
    <t>Beyond The Clouds 05</t>
  </si>
  <si>
    <t>Blood Blockade Battlefront 01</t>
  </si>
  <si>
    <t>Blood Blockade Battlefront 02</t>
  </si>
  <si>
    <t>Blood Blockade Battlefront 03</t>
  </si>
  <si>
    <t>Blood Blockade Battlefront 04</t>
  </si>
  <si>
    <t>Blood Blockade Battlefront 05</t>
  </si>
  <si>
    <t>Blood Blockade Battlefront 06</t>
  </si>
  <si>
    <t>Blood Blockade Battlefront 07</t>
  </si>
  <si>
    <t>Blood Blockade Battlefront 08</t>
  </si>
  <si>
    <t>Blood Blockade Battlefront 09</t>
  </si>
  <si>
    <t>Blood Blockade Battlefront 10</t>
  </si>
  <si>
    <t>Bloom Into You 02</t>
  </si>
  <si>
    <t>Bloom Into You 03</t>
  </si>
  <si>
    <t>Bloom Into You 04</t>
  </si>
  <si>
    <t>Bloom Into You 05</t>
  </si>
  <si>
    <t>Bloom Into You 06</t>
  </si>
  <si>
    <t>Bloom Into You 07</t>
  </si>
  <si>
    <t>Bloom Into You 08</t>
  </si>
  <si>
    <t>Medaka Box - Nuova Edizione 01</t>
  </si>
  <si>
    <t>Medaka Box - Nuova Edizione 02</t>
  </si>
  <si>
    <t>Medaka Box - Nuova Edizione 03</t>
  </si>
  <si>
    <t>Medaka Box - Nuova Edizione 04</t>
  </si>
  <si>
    <t>Medaka Box - Nuova Edizione 05</t>
  </si>
  <si>
    <t>Medaka Box - Nuova Edizione 06</t>
  </si>
  <si>
    <t>Medaka Box - Nuova Edizione 07</t>
  </si>
  <si>
    <t>Medaka Box - Nuova Edizione 08</t>
  </si>
  <si>
    <t>Medaka Box - Nuova Edizione 09</t>
  </si>
  <si>
    <t>Medaka Box - Nuova Edizione 10</t>
  </si>
  <si>
    <t>Medaka Box - Nuova Edizione 11</t>
  </si>
  <si>
    <t>Medaka Box - Nuova Edizione 12</t>
  </si>
  <si>
    <t>Medaka Box - Nuova Edizione 13</t>
  </si>
  <si>
    <t>Medaka Box - Nuova Edizione 14</t>
  </si>
  <si>
    <t>Medaka Box - Nuova Edizione 15</t>
  </si>
  <si>
    <t>Medaka Box - Nuova Edizione 16</t>
  </si>
  <si>
    <t>Medaka Box - Nuova Edizione 17</t>
  </si>
  <si>
    <t>Medaka Box - Nuova Edizione 18</t>
  </si>
  <si>
    <t>Zodiac War - Juni Taisen 1</t>
  </si>
  <si>
    <t>Zodiac War - Juni Taisen 2</t>
  </si>
  <si>
    <t>Zodiac War - Juni Taisen 3</t>
  </si>
  <si>
    <t>Zodiac War - Juni Taisen 4</t>
  </si>
  <si>
    <t>Medaka Box - Nuova Edizione 19</t>
  </si>
  <si>
    <t>Medaka Box - Nuova Edizione 20</t>
  </si>
  <si>
    <t>Medaka Box - Nuova Edizione 21</t>
  </si>
  <si>
    <t>Medaka Box - Nuova Edizione 22</t>
  </si>
  <si>
    <t>Zodiac War - Juni Taisen Box Vol. 1-4</t>
  </si>
  <si>
    <t>La Sirena Cannibale 01</t>
  </si>
  <si>
    <t>La Sirena Cannibale 02</t>
  </si>
  <si>
    <t>La Sirena Cannibale 03</t>
  </si>
  <si>
    <t>Domani, L'Arcobaleno</t>
  </si>
  <si>
    <t>The Dangers In My Heart 01</t>
  </si>
  <si>
    <t>The Dangers In My Heart 02</t>
  </si>
  <si>
    <t>The Dangers In My Heart 03</t>
  </si>
  <si>
    <t>The Dangers In My Heart 04</t>
  </si>
  <si>
    <t>The Dangers In My Heart 05</t>
  </si>
  <si>
    <t>The Dangers In My Heart 06</t>
  </si>
  <si>
    <t>The Dangers In My Heart 07</t>
  </si>
  <si>
    <t>The Dangers In My Heart 08</t>
  </si>
  <si>
    <t>The Dangers In My Heart 09</t>
  </si>
  <si>
    <t>The Dangers In My Heart 10</t>
  </si>
  <si>
    <t>The Dangers In My Heart 11</t>
  </si>
  <si>
    <t>Love Beach</t>
  </si>
  <si>
    <t>Daisy Jealousy</t>
  </si>
  <si>
    <t>Love Whispers, Even In The Rusted Night</t>
  </si>
  <si>
    <t>Neon Sign Amber</t>
  </si>
  <si>
    <t>Obsessed With A Naked Monster 1 - Deluxe Ed.</t>
  </si>
  <si>
    <t>Obsessed With A Naked Monster 1  Regular Ed.</t>
  </si>
  <si>
    <t>Obsessed With A Naked Monster 2</t>
  </si>
  <si>
    <t>The Proper Way To Write Love</t>
  </si>
  <si>
    <t>B.Ichi 1 Di 4</t>
  </si>
  <si>
    <t>B.Ichi 2 Di 4</t>
  </si>
  <si>
    <t>B.Ichi 3 Di 4</t>
  </si>
  <si>
    <t>B.Ichi 4 Di 4</t>
  </si>
  <si>
    <t>Sumomomo Momomo 2</t>
  </si>
  <si>
    <t>Sumomomo Momomo 3</t>
  </si>
  <si>
    <t>Sumomomo Momomo 5</t>
  </si>
  <si>
    <t>Sumomomo Momomo 6</t>
  </si>
  <si>
    <t>Sumomomo Momomo 7</t>
  </si>
  <si>
    <t>Sumomomo Momomo 8</t>
  </si>
  <si>
    <t>Sumomomo Momomo 9</t>
  </si>
  <si>
    <t>Sumomomo Momomo 10</t>
  </si>
  <si>
    <t>Sumomomo Momomo 11</t>
  </si>
  <si>
    <t>Sumomomo Momomo 12</t>
  </si>
  <si>
    <t>Monster Musume 01</t>
  </si>
  <si>
    <t>Monster Musume 02</t>
  </si>
  <si>
    <t>Monster Musume 03</t>
  </si>
  <si>
    <t>Monster Musume 04</t>
  </si>
  <si>
    <t>Monster Musume 05</t>
  </si>
  <si>
    <t>Monster Musume 06</t>
  </si>
  <si>
    <t>Monster Musume 07</t>
  </si>
  <si>
    <t>Monster Musume 08</t>
  </si>
  <si>
    <t>Monster Musume 09</t>
  </si>
  <si>
    <t>Monster Musume 10</t>
  </si>
  <si>
    <t>Monster Musume 11</t>
  </si>
  <si>
    <t>Monster Musume 12</t>
  </si>
  <si>
    <t>Monster Musume 13</t>
  </si>
  <si>
    <t>Monster Musume 14</t>
  </si>
  <si>
    <t>Monster Musume 15</t>
  </si>
  <si>
    <t>Monster Musume 16</t>
  </si>
  <si>
    <t>Monster Musume 17</t>
  </si>
  <si>
    <t>Monster Musume 18</t>
  </si>
  <si>
    <t>Monster Musume 19</t>
  </si>
  <si>
    <t>So I' M A Spider, So What? 01</t>
  </si>
  <si>
    <t>So I' M A Spider, So What? 12</t>
  </si>
  <si>
    <t>So I'M A Spider, So What? 02</t>
  </si>
  <si>
    <t>So I'M A Spider, So What? 03</t>
  </si>
  <si>
    <t>So I'M A Spider, So What? 04</t>
  </si>
  <si>
    <t>So I'M A Spider, So What? 05</t>
  </si>
  <si>
    <t>So I'M A Spider, So What? 06</t>
  </si>
  <si>
    <t>So I'M A Spider, So What? 07</t>
  </si>
  <si>
    <t>So I'M A Spider, So What? 08</t>
  </si>
  <si>
    <t>So I'M A Spider, So What? 09</t>
  </si>
  <si>
    <t>So I'M A Spider, So What? 10</t>
  </si>
  <si>
    <t>So I'M A Spider, So What? 11</t>
  </si>
  <si>
    <t>So I'M A Spider, So What? 13</t>
  </si>
  <si>
    <t>So I’M A Spider, So What? 14</t>
  </si>
  <si>
    <t>Mononogatari 01</t>
  </si>
  <si>
    <t>Mononogatari 02</t>
  </si>
  <si>
    <t>Mononogatari 03</t>
  </si>
  <si>
    <t>Mononogatari 04</t>
  </si>
  <si>
    <t>Mononogatari 05</t>
  </si>
  <si>
    <t>Mononogatari 06</t>
  </si>
  <si>
    <t>Mononogatari 07</t>
  </si>
  <si>
    <t>Mononogatari 08</t>
  </si>
  <si>
    <t>Mononogatari 09</t>
  </si>
  <si>
    <t>Mononogatari 10</t>
  </si>
  <si>
    <t>Mononogatari 11</t>
  </si>
  <si>
    <t>Mononogatari 12</t>
  </si>
  <si>
    <t>Mononogatari 13</t>
  </si>
  <si>
    <t>La Quinta Camera</t>
  </si>
  <si>
    <t>Danmachi - Sword Oratoria 01</t>
  </si>
  <si>
    <t>Danmachi - Sword Oratoria 02</t>
  </si>
  <si>
    <t>Danmachi - Sword Oratoria 03</t>
  </si>
  <si>
    <t>Danmachi - Sword Oratoria 04</t>
  </si>
  <si>
    <t>La Stufa In Riva Al Mare E Altre Storie</t>
  </si>
  <si>
    <t>Firefly Wedding 01</t>
  </si>
  <si>
    <t>Firefly Wedding 01 - Ed. Variant</t>
  </si>
  <si>
    <t>Firefly Wedding 02</t>
  </si>
  <si>
    <t>Firefly Wedding 03</t>
  </si>
  <si>
    <t>Firefly Wedding 04</t>
  </si>
  <si>
    <t>Alabaster 1</t>
  </si>
  <si>
    <t>Alabaster 2</t>
  </si>
  <si>
    <t>Ambassador Magma</t>
  </si>
  <si>
    <t>Astro Boy 01</t>
  </si>
  <si>
    <t>Astro Boy 01 - Variant Esclusiva Amazon</t>
  </si>
  <si>
    <t>Astro Boy 02</t>
  </si>
  <si>
    <t>Astro Boy 03</t>
  </si>
  <si>
    <t>Astro Boy 04</t>
  </si>
  <si>
    <t>Astro Boy 05</t>
  </si>
  <si>
    <t>Astro Boy 06</t>
  </si>
  <si>
    <t>Atom Cat</t>
  </si>
  <si>
    <t>Ayako 1</t>
  </si>
  <si>
    <t>Ayako 2</t>
  </si>
  <si>
    <t>Barbara</t>
  </si>
  <si>
    <t>Big X 1</t>
  </si>
  <si>
    <t>Big X 2</t>
  </si>
  <si>
    <t>Black Jack 01</t>
  </si>
  <si>
    <t>Black Jack 02</t>
  </si>
  <si>
    <t>Black Jack 03</t>
  </si>
  <si>
    <t>Black Jack 04</t>
  </si>
  <si>
    <t>Black Jack 05</t>
  </si>
  <si>
    <t>Black Jack 06</t>
  </si>
  <si>
    <t>Black Jack 07</t>
  </si>
  <si>
    <t>Black Jack 08</t>
  </si>
  <si>
    <t>Black Jack 09</t>
  </si>
  <si>
    <t>Black Jack 10</t>
  </si>
  <si>
    <t>Black Jack 11</t>
  </si>
  <si>
    <t>Black Jack 12</t>
  </si>
  <si>
    <t>Black Jack 13</t>
  </si>
  <si>
    <t>Black Jack 14</t>
  </si>
  <si>
    <t>Black Jack 15</t>
  </si>
  <si>
    <t>Brave Dan</t>
  </si>
  <si>
    <t>Buddha 1</t>
  </si>
  <si>
    <t>Buddha 2</t>
  </si>
  <si>
    <t>Buddha 3</t>
  </si>
  <si>
    <t>Buddha 4</t>
  </si>
  <si>
    <t>Buddha 5</t>
  </si>
  <si>
    <t>Buddha 6</t>
  </si>
  <si>
    <t>Buddha 7</t>
  </si>
  <si>
    <t>Cavie Umane</t>
  </si>
  <si>
    <t>Delitto E Castigo</t>
  </si>
  <si>
    <t>Don Dracula 1</t>
  </si>
  <si>
    <t>Don Dracula 2</t>
  </si>
  <si>
    <t>Dust 8</t>
  </si>
  <si>
    <t>Figli E Guai - Mako, Rumi E Chii</t>
  </si>
  <si>
    <t>Garon 1</t>
  </si>
  <si>
    <t>Garon 2</t>
  </si>
  <si>
    <t>Guida Al Manga</t>
  </si>
  <si>
    <t>I Tre Adolf 1 - Osamushi Collection</t>
  </si>
  <si>
    <t>I Tre Adolf 2 - Osamushi Collection</t>
  </si>
  <si>
    <t>I.L, La Ragazza Dai Mille Volti</t>
  </si>
  <si>
    <t>Ikki Mandala 1</t>
  </si>
  <si>
    <t>Ikki Mandala 2</t>
  </si>
  <si>
    <t>Il Bisturi E La Spada 1</t>
  </si>
  <si>
    <t>Il Bisturi E La Spada 2</t>
  </si>
  <si>
    <t>Il Bisturi E La Spada 3</t>
  </si>
  <si>
    <t>Il Bisturi E La Spada 4</t>
  </si>
  <si>
    <t>Il Bisturi E La Spada 5</t>
  </si>
  <si>
    <t>Il Bisturi E La Spada 6</t>
  </si>
  <si>
    <t>Il Castello Dell'Alba</t>
  </si>
  <si>
    <t>Il Mio Son Goku 1</t>
  </si>
  <si>
    <t>Il Mio Son Goku 2</t>
  </si>
  <si>
    <t>Il Mio Son Goku 3</t>
  </si>
  <si>
    <t>Il Mondo In Una Bottiglia</t>
  </si>
  <si>
    <t>Il Terzo Occhio 1</t>
  </si>
  <si>
    <t>Il Terzo Occhio 2</t>
  </si>
  <si>
    <t>Il Terzo Occhio 3</t>
  </si>
  <si>
    <t>Il Terzo Occhio 4</t>
  </si>
  <si>
    <t>Il Terzo Occhio 5</t>
  </si>
  <si>
    <t>Il Terzo Occhio 6</t>
  </si>
  <si>
    <t>Il Terzo Occhio 7</t>
  </si>
  <si>
    <t>Io Sono Sasuke Sarutobi!</t>
  </si>
  <si>
    <t>Kaos 1</t>
  </si>
  <si>
    <t>Kaos 2</t>
  </si>
  <si>
    <t>Kimba 1</t>
  </si>
  <si>
    <t>Kimba 2</t>
  </si>
  <si>
    <t>Kirihito 1</t>
  </si>
  <si>
    <t>Kirihito 2</t>
  </si>
  <si>
    <t>Kirihito 3</t>
  </si>
  <si>
    <t>La Fenice 01</t>
  </si>
  <si>
    <t>La Fenice 02</t>
  </si>
  <si>
    <t>La Fenice 03</t>
  </si>
  <si>
    <t>La Fenice 04</t>
  </si>
  <si>
    <t>La Fenice 05</t>
  </si>
  <si>
    <t>La Fenice 06</t>
  </si>
  <si>
    <t>La Fenice 07</t>
  </si>
  <si>
    <t>La Fenice 08</t>
  </si>
  <si>
    <t>La Fenice 09</t>
  </si>
  <si>
    <t>La Fenice 10</t>
  </si>
  <si>
    <t>La Fenice 11</t>
  </si>
  <si>
    <t>La Fenice 12</t>
  </si>
  <si>
    <t>La Grande Avventura Di Astro Boy</t>
  </si>
  <si>
    <t>La Principessa Zaffiro 1</t>
  </si>
  <si>
    <t>La Principessa Zaffiro 2</t>
  </si>
  <si>
    <t>La Principessa Zaffiro 3</t>
  </si>
  <si>
    <t>La Principessa Zaffiro: I Cavalieri Gemelli</t>
  </si>
  <si>
    <t>Ludwig B</t>
  </si>
  <si>
    <t>Maria E La Bambola</t>
  </si>
  <si>
    <t>Mela Meccanica</t>
  </si>
  <si>
    <t>Melmo - I Bonbon Magici Di Lilly</t>
  </si>
  <si>
    <t>Microid S 1</t>
  </si>
  <si>
    <t>Microid S 2</t>
  </si>
  <si>
    <t>Mw 1 - Osamushi Collection</t>
  </si>
  <si>
    <t>Mw 2 - Osamushi Collection</t>
  </si>
  <si>
    <t>Neo Faust</t>
  </si>
  <si>
    <t>Osaka, 1945</t>
  </si>
  <si>
    <t>Prime Rose 1</t>
  </si>
  <si>
    <t>Prime Rose 2</t>
  </si>
  <si>
    <t>Shinsengumi</t>
  </si>
  <si>
    <t>Sul Fondo Del Cielo</t>
  </si>
  <si>
    <t>The Crater</t>
  </si>
  <si>
    <t>Triton 1</t>
  </si>
  <si>
    <t>Triton 2</t>
  </si>
  <si>
    <t>Umani, Sull'Attenti!</t>
  </si>
  <si>
    <t>Unico</t>
  </si>
  <si>
    <t>Vampires 1</t>
  </si>
  <si>
    <t>Vampires 2</t>
  </si>
  <si>
    <t>Search And Destroy 1</t>
  </si>
  <si>
    <t>Search And Destroy Box Vol. 1-3</t>
  </si>
  <si>
    <t>Search And Destroy 2</t>
  </si>
  <si>
    <t>Search And Destroy 3</t>
  </si>
  <si>
    <t>Mazinger Z 1 - Ultimate Edition (Jpop)</t>
  </si>
  <si>
    <t>Mazinger Z 2 - Ultimate Edition (Jpop)</t>
  </si>
  <si>
    <t>Mazinger Z 3 - Ultimate Edition (Jpop)</t>
  </si>
  <si>
    <t>Mazinger Z 4 - Ultimate Edition (Jpop)</t>
  </si>
  <si>
    <t>Mazinger Z 5 - Ultimate Edition (Jpop)</t>
  </si>
  <si>
    <t>Ufo Robot Grendizer 1 - Ultimate Edition (Jpop)</t>
  </si>
  <si>
    <t>Ufo Robot Grendizer 2 - Ultimate Edition (Jpop)</t>
  </si>
  <si>
    <t>Ufo Robot Grendizer 3 - Ultimate Edition (Jpop)</t>
  </si>
  <si>
    <t>Ufo Robot Grendizer 4 - Ultimate Edition (Jpop)</t>
  </si>
  <si>
    <t>Ark Angels 3</t>
  </si>
  <si>
    <t>La Mia Senpai È Un Ragazzo 01</t>
  </si>
  <si>
    <t>La Mia Senpai È Un Ragazzo 02</t>
  </si>
  <si>
    <t>La Mia Senpai È Un Ragazzo 03</t>
  </si>
  <si>
    <t>Promised Island 3</t>
  </si>
  <si>
    <t>Alice In Cloverland 4 Bloody Twins</t>
  </si>
  <si>
    <t>Alice In Heartland Love Fables Champagne Carnival</t>
  </si>
  <si>
    <t>Lore Olympus 1</t>
  </si>
  <si>
    <t>Lore Olympus 2</t>
  </si>
  <si>
    <t>Lore Olympus 3</t>
  </si>
  <si>
    <t>Lore Olympus 4</t>
  </si>
  <si>
    <t>My Charms Are Wasted 01</t>
  </si>
  <si>
    <t>My Charms Are Wasted 02</t>
  </si>
  <si>
    <t>My Charms Are Wasted 03</t>
  </si>
  <si>
    <t>My Charms Are Wasted 04</t>
  </si>
  <si>
    <t>My Charms Are Wasted 05</t>
  </si>
  <si>
    <t>My Charms Are Wasted 06</t>
  </si>
  <si>
    <t>My Charms Are Wasted 07</t>
  </si>
  <si>
    <t>My Charms Are Wasted 08</t>
  </si>
  <si>
    <t>My Charms Are Wasted 09</t>
  </si>
  <si>
    <t>My Charms Are Wasted 10</t>
  </si>
  <si>
    <t>My Charms Are Wasted 11</t>
  </si>
  <si>
    <t>My Charms Are Wasted 12</t>
  </si>
  <si>
    <t>My Charms Are Wasted 13</t>
  </si>
  <si>
    <t>Moonlight Invader 1</t>
  </si>
  <si>
    <t>Moonlight Invader 2</t>
  </si>
  <si>
    <t>Moonlight Invader Box Vol. 1-2</t>
  </si>
  <si>
    <t>Birds Of Shangri La 01</t>
  </si>
  <si>
    <t>Birds Of Shangri La 02</t>
  </si>
  <si>
    <t>Birds Of Shangri-La 03</t>
  </si>
  <si>
    <t>Liquor &amp; Cigarettes</t>
  </si>
  <si>
    <t>Void</t>
  </si>
  <si>
    <t>Rent A Girlfriend 01</t>
  </si>
  <si>
    <t>Rent A Girlfriend 02</t>
  </si>
  <si>
    <t>Rent A Girlfriend 03</t>
  </si>
  <si>
    <t>Rent A Girlfriend 04</t>
  </si>
  <si>
    <t>Rent A Girlfriend 05</t>
  </si>
  <si>
    <t>Rent A Girlfriend 06</t>
  </si>
  <si>
    <t>Rent A Girlfriend 07</t>
  </si>
  <si>
    <t>Rent A Girlfriend 08</t>
  </si>
  <si>
    <t>Rent A Girlfriend 09</t>
  </si>
  <si>
    <t>Rent A Girlfriend 10</t>
  </si>
  <si>
    <t>Rent A Girlfriend 11</t>
  </si>
  <si>
    <t>Rent A Girlfriend 12</t>
  </si>
  <si>
    <t>Rent A Girlfriend 13</t>
  </si>
  <si>
    <t>Rent A Girlfriend 14</t>
  </si>
  <si>
    <t>Rent A Girlfriend 15</t>
  </si>
  <si>
    <t>Rent A Girlfriend 16</t>
  </si>
  <si>
    <t>Rent A Girlfriend 17</t>
  </si>
  <si>
    <t>Rent A Girlfriend 18</t>
  </si>
  <si>
    <t>Rent A Girlfriend 19</t>
  </si>
  <si>
    <t>Rent A Girlfriend 20</t>
  </si>
  <si>
    <t>Rent A Girlfriend 21</t>
  </si>
  <si>
    <t>Rent A Girlfriend 22</t>
  </si>
  <si>
    <t>Rent A Girlfriend 23</t>
  </si>
  <si>
    <t>Rent A Girlfriend 24</t>
  </si>
  <si>
    <t>Rent A Girlfriend 25</t>
  </si>
  <si>
    <t>Rent A Girlfriend 26</t>
  </si>
  <si>
    <t>Sword Art Online Novel 01 - Aincrad 1</t>
  </si>
  <si>
    <t>Sword Art Online Novel 02 - Aincrad 2</t>
  </si>
  <si>
    <t>Sword Art Online Novel 03 - Fairy Dance 1</t>
  </si>
  <si>
    <t>Sword Art Online Novel 04 - Fairy Dance 2</t>
  </si>
  <si>
    <t>Sword Art Online Novel 05 - Phantom Bullet 1</t>
  </si>
  <si>
    <t>Sword Art Online Novel 06 - Phantom Bullet 2</t>
  </si>
  <si>
    <t>Sword Art Online Novel 07 - Mother'S Rosario</t>
  </si>
  <si>
    <t>Sword Art Online Novel 08 - Early And Late</t>
  </si>
  <si>
    <t>Sword Art Online Novel 09 - Alicization Beginning</t>
  </si>
  <si>
    <t>Sword Art Online Novel 10 - Alicization Running</t>
  </si>
  <si>
    <t>Sword Art Online Novel 11 - Alicization Turning</t>
  </si>
  <si>
    <t>Sword Art Online Novel 12 - Alicization Rising</t>
  </si>
  <si>
    <t>Sword Art Online Novel 13 - Alicization Dividing</t>
  </si>
  <si>
    <t>Sword Art Online Novel 14 - Alicization Uniting</t>
  </si>
  <si>
    <t>Sword Art Online Novel 15 - Alicization Invading</t>
  </si>
  <si>
    <t>Sword Art Online Novel 16 - Alicization Exploding</t>
  </si>
  <si>
    <t>Sword Art Online Novel 17 - Alicization Awakening</t>
  </si>
  <si>
    <t>Sword Art Online Novel 18 - Alicization Lasting</t>
  </si>
  <si>
    <t>Sword Art Online Novel 19 - Moon Cradle I</t>
  </si>
  <si>
    <t>Sword Art Online Novel 20 - Moon Cradle Ii</t>
  </si>
  <si>
    <t>Sword Art Online Novel 21 - Unital Ring I</t>
  </si>
  <si>
    <t>Sword Art Online Novel 22 - Kiss And Fly</t>
  </si>
  <si>
    <t>Sword Art Online - Phantom Bullet 4</t>
  </si>
  <si>
    <t>Sword Art Online - Phantom Bullet Box Vol. 1-4</t>
  </si>
  <si>
    <t>Sword Art Online - Project Alicization 01</t>
  </si>
  <si>
    <t>Sword Art Online - Project Alicization 02</t>
  </si>
  <si>
    <t>Sword Art Online - Project Alicization 03</t>
  </si>
  <si>
    <t>Sword Art Online - Project Alicization 04</t>
  </si>
  <si>
    <t>Sword Art Online - Project Alicization 05</t>
  </si>
  <si>
    <t>Sword Art Online Progressive 1</t>
  </si>
  <si>
    <t>Sword Art Online Progressive Box 1 (Vol. 1-4)</t>
  </si>
  <si>
    <t>Sword Art Online Progressive 2</t>
  </si>
  <si>
    <t>Sword Art Online Progressive 3</t>
  </si>
  <si>
    <t>Sword Art Online Progressive 4</t>
  </si>
  <si>
    <t>Sword Art Online Progressive 5</t>
  </si>
  <si>
    <t>Sword Art Online Progressive 6</t>
  </si>
  <si>
    <t>Sword Art Online Progressive 7</t>
  </si>
  <si>
    <t>Sword Art Online Progressive Box 2 (Vol. 5-7)</t>
  </si>
  <si>
    <t>Sword Art Online Progressive Barcarolle Of Froth 1</t>
  </si>
  <si>
    <t>Sword Art Online Progressive Barcarolle Of Froth Box</t>
  </si>
  <si>
    <t>Sword Art Online Progressive Barcarolle Of Froth 2</t>
  </si>
  <si>
    <t>Ten Count 1</t>
  </si>
  <si>
    <t>Ten Count 2</t>
  </si>
  <si>
    <t>Ten Count 3</t>
  </si>
  <si>
    <t>Ten Count 4</t>
  </si>
  <si>
    <t>Ten Count 5</t>
  </si>
  <si>
    <t>Ten Count 6</t>
  </si>
  <si>
    <t>Tableau Gate 20</t>
  </si>
  <si>
    <t>Tableau Gate 24</t>
  </si>
  <si>
    <t>Tableau Gate 25</t>
  </si>
  <si>
    <t>Tableau Gate 26</t>
  </si>
  <si>
    <t>Le 100 Ragazze Che Ti Amano Tanto Tanto Tanto... 01</t>
  </si>
  <si>
    <t>Le 100 Ragazze Che Ti Amano Tanto Tanto Tanto... 02</t>
  </si>
  <si>
    <t>Le 100 Ragazze Che Ti Amano Tanto Tanto Tanto... 03</t>
  </si>
  <si>
    <t>Le 100 Ragazze Che Ti Amano Tanto Tanto Tanto... 04</t>
  </si>
  <si>
    <t>Le 100 Ragazze Che Ti Amano Tanto Tanto Tanto... 05</t>
  </si>
  <si>
    <t>Le 100 Ragazze Che Ti Amano Tanto Tanto Tanto… 06</t>
  </si>
  <si>
    <t>Le 100 Ragazze Che Ti Amano Tanto Tanto Tanto… 07</t>
  </si>
  <si>
    <t>Le 100 Ragazze Che Ti Amano Tanto Tanto Tanto… 08</t>
  </si>
  <si>
    <t>Le 100 Ragazze Che Ti Amano Tanto Tanto Tanto… 09</t>
  </si>
  <si>
    <t>Le 100 Ragazze Che Ti Amano Tanto Tanto Tanto… 10</t>
  </si>
  <si>
    <t>Le 100 Ragazze Che Ti Amano Tanto Tanto Tanto... 11</t>
  </si>
  <si>
    <t>Le 100 Ragazze Che Ti Amano Tanto Tanto Tanto... 12</t>
  </si>
  <si>
    <t>Inazuma &amp; Romance 01 - Colpo Di Fulmine</t>
  </si>
  <si>
    <t>Inazuma &amp; Romance 02 - Colpo Di Fulmine</t>
  </si>
  <si>
    <t>Inazuma &amp; Romance 03 - Colpo Di Fulmine</t>
  </si>
  <si>
    <t>Inazuma &amp; Romance 04 - Colpo Di Fulmine</t>
  </si>
  <si>
    <t>Inazuma &amp; Romance 05 - Colpo Di Fulmine</t>
  </si>
  <si>
    <t>Inazuma &amp; Romance 06 - Colpo Di Fulmine</t>
  </si>
  <si>
    <t>Black Joke 10</t>
  </si>
  <si>
    <t>Black Joke 11</t>
  </si>
  <si>
    <t>Black Joke 7</t>
  </si>
  <si>
    <t>Black Joke 8</t>
  </si>
  <si>
    <t>Black Joke 9</t>
  </si>
  <si>
    <t>Caro Fratello</t>
  </si>
  <si>
    <t>Claudine...!</t>
  </si>
  <si>
    <t>La Finestra Di Orfeo 1</t>
  </si>
  <si>
    <t>La Finestra Di Orfeo 2</t>
  </si>
  <si>
    <t>La Finestra Di Orfeo 3</t>
  </si>
  <si>
    <t>La Finestra Di Orfeo 4</t>
  </si>
  <si>
    <t>La Finestra Di Orfeo 5</t>
  </si>
  <si>
    <t>La Finestra Di Orfeo 6</t>
  </si>
  <si>
    <t>La Finestra Di Orfeo 7</t>
  </si>
  <si>
    <t>La Finestra Di Orfeo 8</t>
  </si>
  <si>
    <t>La Finestra Di Orfeo 9</t>
  </si>
  <si>
    <t>Le Rose Di Versailles 1</t>
  </si>
  <si>
    <t>Le Rose Di Versailles 2</t>
  </si>
  <si>
    <t>Le Rose Di Versailles 3</t>
  </si>
  <si>
    <t>Le Rose Di Versailles 4</t>
  </si>
  <si>
    <t>Le Rose Di Versailles 5</t>
  </si>
  <si>
    <t>Le Rose Di Versailles 6 - Encore</t>
  </si>
  <si>
    <t>Le Rose Di Versailles 7 - Encore</t>
  </si>
  <si>
    <t>Le Rose Di Versailles 8 - Encore</t>
  </si>
  <si>
    <t>Le Rose Di Versailles Box Vol. 1-5</t>
  </si>
  <si>
    <t>Le Rose Di Versailles Box Vol. 6-8 - Encore</t>
  </si>
  <si>
    <t>Crazy Food Truck 1</t>
  </si>
  <si>
    <t>Crazy Food Truck 2</t>
  </si>
  <si>
    <t>Crazy Food Truck 3</t>
  </si>
  <si>
    <t>Crazy Food Truck Box Vol. 1-3</t>
  </si>
  <si>
    <t>Il Drago E Il Camaleonte 01</t>
  </si>
  <si>
    <t>Il Drago E Il Camaleonte 02</t>
  </si>
  <si>
    <t>Il Drago E Il Camaleonte 03</t>
  </si>
  <si>
    <t>Il Drago E Il Camaleonte 04</t>
  </si>
  <si>
    <t>Madk 01</t>
  </si>
  <si>
    <t>Madk 02</t>
  </si>
  <si>
    <t>Madk 03</t>
  </si>
  <si>
    <t>Dungeon Food 07</t>
  </si>
  <si>
    <t>Dungeon Food 08</t>
  </si>
  <si>
    <t>Dungeon Food 09</t>
  </si>
  <si>
    <t>Dungeon Food 10</t>
  </si>
  <si>
    <t>Dungeon Food 11</t>
  </si>
  <si>
    <t>Dungeon Food 12</t>
  </si>
  <si>
    <t>Dungeon Food 13</t>
  </si>
  <si>
    <t>Dungeon Food 14</t>
  </si>
  <si>
    <t>I Sette Figli Del Drago</t>
  </si>
  <si>
    <t>The Iron Hero 1</t>
  </si>
  <si>
    <t>The Iron Hero 2</t>
  </si>
  <si>
    <t>The Iron Hero 3</t>
  </si>
  <si>
    <t>The Iron Hero 4</t>
  </si>
  <si>
    <t>The Iron Hero Box Vol. 1-4</t>
  </si>
  <si>
    <t>Super Hxeros 01</t>
  </si>
  <si>
    <t>Super Hxeros 02</t>
  </si>
  <si>
    <t>Super Hxeros 03</t>
  </si>
  <si>
    <t>Super Hxeros 04</t>
  </si>
  <si>
    <t>Super Hxeros 05</t>
  </si>
  <si>
    <t>Super Hxeros 06</t>
  </si>
  <si>
    <t>Super Hxeros 07</t>
  </si>
  <si>
    <t>Super Hxeros 08</t>
  </si>
  <si>
    <t>Super Hxeros 09</t>
  </si>
  <si>
    <t>Super Hxeros 10</t>
  </si>
  <si>
    <t>Super Hxeros 11</t>
  </si>
  <si>
    <t>Super Hxeros 12</t>
  </si>
  <si>
    <t>Monster Hunter Epic 2</t>
  </si>
  <si>
    <t>Monster Hunter Epic 3</t>
  </si>
  <si>
    <t>Golgo 13 - Author'S Select. 1</t>
  </si>
  <si>
    <t>Golgo 13 - Reader'S Select. 1</t>
  </si>
  <si>
    <t>Golgo 13 - Reader'S Select. 2</t>
  </si>
  <si>
    <t>Golgo 13 - Reader'S Select. 3</t>
  </si>
  <si>
    <t>Golgo 13 - Reader'S Selection Box Vol. 1-3</t>
  </si>
  <si>
    <t>Sengoku Armors 1</t>
  </si>
  <si>
    <t>Sengoku Armors 2</t>
  </si>
  <si>
    <t>Innocent 01</t>
  </si>
  <si>
    <t>Innocent 02</t>
  </si>
  <si>
    <t>Innocent 03</t>
  </si>
  <si>
    <t>Innocent 05</t>
  </si>
  <si>
    <t>Innocent 06</t>
  </si>
  <si>
    <t>Innocent Rouge 01</t>
  </si>
  <si>
    <t>Innocent Rouge 02</t>
  </si>
  <si>
    <t>Innocent Rouge 03</t>
  </si>
  <si>
    <t>Innocent Rouge 04</t>
  </si>
  <si>
    <t>Innocent Rouge 05</t>
  </si>
  <si>
    <t>Innocent Rouge 06</t>
  </si>
  <si>
    <t>Innocent Rouge 07</t>
  </si>
  <si>
    <t>Masurao 1</t>
  </si>
  <si>
    <t>Masurao 2</t>
  </si>
  <si>
    <t>Masurao 3</t>
  </si>
  <si>
    <t>Masurao 4</t>
  </si>
  <si>
    <t>Masurao 5</t>
  </si>
  <si>
    <t>Masurao 6</t>
  </si>
  <si>
    <t>Masurao 7</t>
  </si>
  <si>
    <t>The Climber 05</t>
  </si>
  <si>
    <t>The Climber 06</t>
  </si>
  <si>
    <t>The Climber 07</t>
  </si>
  <si>
    <t>The Climber 08</t>
  </si>
  <si>
    <t>The Climber 09</t>
  </si>
  <si>
    <t>The Climber 10</t>
  </si>
  <si>
    <t>The Climber 11</t>
  </si>
  <si>
    <t>The Climber 12</t>
  </si>
  <si>
    <t>The Climber 13</t>
  </si>
  <si>
    <t>The Climber 14</t>
  </si>
  <si>
    <t>The Climber 15</t>
  </si>
  <si>
    <t>The Climber 16</t>
  </si>
  <si>
    <t>The Climber 17</t>
  </si>
  <si>
    <t>Ballad X Opera 01</t>
  </si>
  <si>
    <t>Ballad X Opera 02</t>
  </si>
  <si>
    <t>Bloody Mary 01</t>
  </si>
  <si>
    <t>Bloody Mary 02</t>
  </si>
  <si>
    <t>Bloody Mary 03</t>
  </si>
  <si>
    <t>Bloody Mary 04</t>
  </si>
  <si>
    <t>Bloody Mary 05</t>
  </si>
  <si>
    <t>Bloody Mary 06</t>
  </si>
  <si>
    <t>Bloody Mary 07</t>
  </si>
  <si>
    <t>Bloody Mary 08</t>
  </si>
  <si>
    <t>Bloody Mary 09</t>
  </si>
  <si>
    <t>Bloody Mary 10</t>
  </si>
  <si>
    <t>Torikago Syndrome 1</t>
  </si>
  <si>
    <t>Genso Gynaecocracy 1 - La Ragazza Ananas</t>
  </si>
  <si>
    <t>Genso Gynaecocracy 2 - La Ragazza Venuta Dal Futuro</t>
  </si>
  <si>
    <t>Runin 1</t>
  </si>
  <si>
    <t>Runin 2</t>
  </si>
  <si>
    <t>Runin Box Vol. 1-2</t>
  </si>
  <si>
    <t>Mercenary Pierre 1</t>
  </si>
  <si>
    <t>Mercenary Pierre 2</t>
  </si>
  <si>
    <t>Mercenary Pierre 3</t>
  </si>
  <si>
    <t>Mercenary Pierre 4</t>
  </si>
  <si>
    <t>Golden Kamui 01</t>
  </si>
  <si>
    <t>Golden Kamui 02</t>
  </si>
  <si>
    <t>Golden Kamui 03</t>
  </si>
  <si>
    <t>Golden Kamui 04</t>
  </si>
  <si>
    <t>Golden Kamui 05</t>
  </si>
  <si>
    <t>Golden Kamui 06</t>
  </si>
  <si>
    <t>Golden Kamui 07</t>
  </si>
  <si>
    <t>Golden Kamui 08</t>
  </si>
  <si>
    <t>Golden Kamui 09</t>
  </si>
  <si>
    <t>Golden Kamui 10</t>
  </si>
  <si>
    <t>Golden Kamui 11</t>
  </si>
  <si>
    <t>Golden Kamui 12</t>
  </si>
  <si>
    <t>Golden Kamui 13</t>
  </si>
  <si>
    <t>Golden Kamui 14</t>
  </si>
  <si>
    <t>Golden Kamui 15</t>
  </si>
  <si>
    <t>Golden Kamui 16</t>
  </si>
  <si>
    <t>Golden Kamui 17</t>
  </si>
  <si>
    <t>Golden Kamui 18</t>
  </si>
  <si>
    <t>Golden Kamui 19</t>
  </si>
  <si>
    <t>Golden Kamui 20</t>
  </si>
  <si>
    <t>Golden Kamui 21</t>
  </si>
  <si>
    <t>Golden Kamui 22</t>
  </si>
  <si>
    <t>Golden Kamui 23</t>
  </si>
  <si>
    <t>Golden Kamui 24</t>
  </si>
  <si>
    <t>Golden Kamui 25</t>
  </si>
  <si>
    <t>Golden Kamui 26</t>
  </si>
  <si>
    <t>Golden Kamui 27</t>
  </si>
  <si>
    <t>Golden Kamui 28</t>
  </si>
  <si>
    <t>Golden Kamui 29</t>
  </si>
  <si>
    <t>Golden Kamui 30</t>
  </si>
  <si>
    <t>Golden Kamui 31</t>
  </si>
  <si>
    <t>17 Anni 1</t>
  </si>
  <si>
    <t>17 Anni 2</t>
  </si>
  <si>
    <t>17 Anni 3</t>
  </si>
  <si>
    <t>17 Anni 4</t>
  </si>
  <si>
    <t>17 Anni Box Vol. 1-4</t>
  </si>
  <si>
    <t>Josee, La Tigre E I Pesci</t>
  </si>
  <si>
    <t>Josee, La Tigre E I Pesci 1</t>
  </si>
  <si>
    <t>Josee, La Tigre E I Pesci 2</t>
  </si>
  <si>
    <t>Josee, La Tigre E I Pesci Box Vol. 1-2</t>
  </si>
  <si>
    <t>Magilumiere 01</t>
  </si>
  <si>
    <t>Magilumiere 02</t>
  </si>
  <si>
    <t>Magilumiere 03</t>
  </si>
  <si>
    <t>Magilumiere 04</t>
  </si>
  <si>
    <t>Magilumiere 05</t>
  </si>
  <si>
    <t>Magilumiere 06</t>
  </si>
  <si>
    <t>Magilumiere 07</t>
  </si>
  <si>
    <t>Magilumiere 08</t>
  </si>
  <si>
    <t>Chocolatier 1 - Cioccolata Per Un Cuore Spezzato</t>
  </si>
  <si>
    <t>Chocolatier 2 - Cioccolata Per Un Cuore Spezzato</t>
  </si>
  <si>
    <t>Chocolatier 3 - Cioccolata Per Un Cuore Spezzato</t>
  </si>
  <si>
    <t>Chocolatier 4 - Cioccolata Per Un Cuore Spezzato</t>
  </si>
  <si>
    <t>Chocolatier 5 - Cioccolata Per Un Cuore Spezzato</t>
  </si>
  <si>
    <t>Chocolatier 6 - Cioccolata Per Un Cuore Spezzato</t>
  </si>
  <si>
    <t>Chocolatier 7 - Cioccolata Per Un Cuore Spezzato</t>
  </si>
  <si>
    <t>Chocolatier 8 - Cioccolata Per Un Cuore Spezzato</t>
  </si>
  <si>
    <t>Chocolatier 9 - Cioccolata Per Un Cuore Spezzato</t>
  </si>
  <si>
    <t>Il Gioco Del Gatto E Del Topo</t>
  </si>
  <si>
    <t>I Segreti Di Kitaro - Yokai Diagram Book</t>
  </si>
  <si>
    <t>Le Inquietanti Avventure Di Kitaro</t>
  </si>
  <si>
    <t>Le Spaventose Avventure Di Kitaro</t>
  </si>
  <si>
    <t>Showa 1</t>
  </si>
  <si>
    <t>Showa 2</t>
  </si>
  <si>
    <t>Showa 3</t>
  </si>
  <si>
    <t>Showa 4</t>
  </si>
  <si>
    <t>Demi Eater Q Box Vol. 1-4</t>
  </si>
  <si>
    <t>Innocent Rouge 08</t>
  </si>
  <si>
    <t>Innocent Rouge 09</t>
  </si>
  <si>
    <t>Innocent Rouge 10</t>
  </si>
  <si>
    <t>Innocent Rouge 11</t>
  </si>
  <si>
    <t>Innocent Rouge 12</t>
  </si>
  <si>
    <t>Violence Action 01</t>
  </si>
  <si>
    <t>Violence Action 02</t>
  </si>
  <si>
    <t>Violence Action 03</t>
  </si>
  <si>
    <t>Violence Action 04</t>
  </si>
  <si>
    <t>Violence Action 05</t>
  </si>
  <si>
    <t>Violence Action 06</t>
  </si>
  <si>
    <t>Violence Action 07</t>
  </si>
  <si>
    <t>#Drcl - Midnight Children 01</t>
  </si>
  <si>
    <t>#Drcl - Midnight Children 01 Ed. Variant</t>
  </si>
  <si>
    <t>#Drcl - Midnight Children 02</t>
  </si>
  <si>
    <t>#Drcl - Midnight Children 03</t>
  </si>
  <si>
    <t>#Drcl - Midnight Children 04</t>
  </si>
  <si>
    <t>#Drcl - Midnight Children 05</t>
  </si>
  <si>
    <t>Innocent 04</t>
  </si>
  <si>
    <t>Innocent 07</t>
  </si>
  <si>
    <t>Innocent 08</t>
  </si>
  <si>
    <t>Innocent 09</t>
  </si>
  <si>
    <t>Masurao 1 - Ed. Variant Amazon</t>
  </si>
  <si>
    <t>Hakaiju 01 (Jpop)</t>
  </si>
  <si>
    <t>Hakaiju 02 (Jpop)</t>
  </si>
  <si>
    <t>My Dress-Up Darling - Bisque Doll 01</t>
  </si>
  <si>
    <t>My Dress-Up Darling - Bisque Doll 02</t>
  </si>
  <si>
    <t>My Dress-Up Darling - Bisque Doll 03</t>
  </si>
  <si>
    <t>My Dress-Up Darling - Bisque Doll 04</t>
  </si>
  <si>
    <t>My Dress-Up Darling - Bisque Doll 05</t>
  </si>
  <si>
    <t>My Dress-Up Darling - Bisque Doll 06</t>
  </si>
  <si>
    <t>My Dress-Up Darling - Bisque Doll 07</t>
  </si>
  <si>
    <t>My Dress-Up Darling - Bisque Doll 08</t>
  </si>
  <si>
    <t>My Dress-Up Darling - Bisque Doll 08 Ed. Deluxe</t>
  </si>
  <si>
    <t>My Dress-Up Darling - Bisque Doll 09</t>
  </si>
  <si>
    <t>My Dress-Up Darling - Bisque Doll 10</t>
  </si>
  <si>
    <t>My Dress-Up Darling - Bisque Doll 11</t>
  </si>
  <si>
    <t>My Dress-Up Darling - Bisque Doll 12</t>
  </si>
  <si>
    <t>My Dress-Up Darling - Bisque Doll 13</t>
  </si>
  <si>
    <t>My Dress-Up Darling - Bisque Doll 14</t>
  </si>
  <si>
    <t>My Dress-Up Darling - Bisque Doll Anime Book</t>
  </si>
  <si>
    <t>Blue Giant 1</t>
  </si>
  <si>
    <t>Blue Giant 2</t>
  </si>
  <si>
    <t>Blue Giant 3</t>
  </si>
  <si>
    <t>Blue Giant 4</t>
  </si>
  <si>
    <t>Blue Giant 5</t>
  </si>
  <si>
    <t>Blue Giant Supreme 1</t>
  </si>
  <si>
    <t>Blue Giant Supreme 2</t>
  </si>
  <si>
    <t>Blue Giant Supreme 3</t>
  </si>
  <si>
    <t>Blue Giant Supreme 4</t>
  </si>
  <si>
    <t>Blue Giant Supreme 5</t>
  </si>
  <si>
    <t>Gaku 1</t>
  </si>
  <si>
    <t>Gaku 2</t>
  </si>
  <si>
    <t>Gaku 3</t>
  </si>
  <si>
    <t>Gaku 4</t>
  </si>
  <si>
    <t>Gaku 5</t>
  </si>
  <si>
    <t>Gaku 6</t>
  </si>
  <si>
    <t>Gaku 7</t>
  </si>
  <si>
    <t>Gaku 8</t>
  </si>
  <si>
    <t>Gaku 9</t>
  </si>
  <si>
    <t>Blue Giant Explorer 1</t>
  </si>
  <si>
    <t>Alma 1</t>
  </si>
  <si>
    <t>Alma 2</t>
  </si>
  <si>
    <t>Alma 3</t>
  </si>
  <si>
    <t>Alma 4</t>
  </si>
  <si>
    <t>Alma Box Vol. 1-4</t>
  </si>
  <si>
    <t>Taboo Tattoo 01</t>
  </si>
  <si>
    <t>Taboo Tattoo 02</t>
  </si>
  <si>
    <t>Taboo Tattoo 03</t>
  </si>
  <si>
    <t>Taboo Tattoo 04</t>
  </si>
  <si>
    <t>Taboo Tattoo 05</t>
  </si>
  <si>
    <t>Taboo Tattoo 06</t>
  </si>
  <si>
    <t>Taboo Tattoo 07</t>
  </si>
  <si>
    <t>Taboo Tattoo 08</t>
  </si>
  <si>
    <t>Taboo Tattoo 09</t>
  </si>
  <si>
    <t>Taboo Tattoo 10</t>
  </si>
  <si>
    <t>Taboo Tattoo 11</t>
  </si>
  <si>
    <t>Taboo Tattoo 12</t>
  </si>
  <si>
    <t>Taboo Tattoo 13</t>
  </si>
  <si>
    <t>Ottoman 1</t>
  </si>
  <si>
    <t>Ottoman 2</t>
  </si>
  <si>
    <t>Ottoman 3</t>
  </si>
  <si>
    <t>Ottoman 4</t>
  </si>
  <si>
    <t>Ottoman 5</t>
  </si>
  <si>
    <t>Ottoman Box Vol. 1-5</t>
  </si>
  <si>
    <t>Bloomed In Action</t>
  </si>
  <si>
    <t>Ubelblatt 00</t>
  </si>
  <si>
    <t>Ubelblatt 01</t>
  </si>
  <si>
    <t>Ubelblatt 02</t>
  </si>
  <si>
    <t>Ubelblatt 03</t>
  </si>
  <si>
    <t>Ubelblatt 04</t>
  </si>
  <si>
    <t>Ubelblatt 05</t>
  </si>
  <si>
    <t>Ubelblatt 06</t>
  </si>
  <si>
    <t>Ubelblatt 07</t>
  </si>
  <si>
    <t>Ubelblatt 08</t>
  </si>
  <si>
    <t>Ubelblatt 09</t>
  </si>
  <si>
    <t>Ubelblatt 10</t>
  </si>
  <si>
    <t>Ubelblatt 11</t>
  </si>
  <si>
    <t>Ubelblatt 12</t>
  </si>
  <si>
    <t>Ubelblatt 13</t>
  </si>
  <si>
    <t>Ubelblatt 14</t>
  </si>
  <si>
    <t>Ubelblatt 15</t>
  </si>
  <si>
    <t>Ubelblatt 16</t>
  </si>
  <si>
    <t>Ubelblatt 17</t>
  </si>
  <si>
    <t>Ubelblatt 18</t>
  </si>
  <si>
    <t>Ubelblatt 19</t>
  </si>
  <si>
    <t>Ubelblatt 20</t>
  </si>
  <si>
    <t>Ubelblatt 21</t>
  </si>
  <si>
    <t>Battle Club 2</t>
  </si>
  <si>
    <t>Battle Club 4</t>
  </si>
  <si>
    <t>Battle Club 5</t>
  </si>
  <si>
    <t>Battle Club 6</t>
  </si>
  <si>
    <t>Battle Club - 2Nd Stage 2</t>
  </si>
  <si>
    <t>Battle Club - 2Nd Stage 3</t>
  </si>
  <si>
    <t>Godeath 1</t>
  </si>
  <si>
    <t>Godeath 2</t>
  </si>
  <si>
    <t>Godeath 3</t>
  </si>
  <si>
    <t>Ikkitousen 1</t>
  </si>
  <si>
    <t>Ikkitousen 1 - Jpop 10 Anniversary Ed.</t>
  </si>
  <si>
    <t>Ikkitousen 2</t>
  </si>
  <si>
    <t>Ikkitousen 3</t>
  </si>
  <si>
    <t>Ikkitousen 5</t>
  </si>
  <si>
    <t>Ikkitousen 6</t>
  </si>
  <si>
    <t>Ikkitousen 8</t>
  </si>
  <si>
    <t>Ikkitousen 9</t>
  </si>
  <si>
    <t>Ikkitousen 10</t>
  </si>
  <si>
    <t>Ikkitousen 11</t>
  </si>
  <si>
    <t>Ikkitousen 12</t>
  </si>
  <si>
    <t>Ikkitousen 13</t>
  </si>
  <si>
    <t>Ikkitousen 14</t>
  </si>
  <si>
    <t>Ikkitousen 15</t>
  </si>
  <si>
    <t>Ikkitousen 17</t>
  </si>
  <si>
    <t>Ikkitousen 18</t>
  </si>
  <si>
    <t>Ikkitousen 19</t>
  </si>
  <si>
    <t>Ikkitousen 20</t>
  </si>
  <si>
    <t>Ikkitousen 21</t>
  </si>
  <si>
    <t>Ikkitousen 22</t>
  </si>
  <si>
    <t>Ikkitousen 23</t>
  </si>
  <si>
    <t>Ikkitousen 24</t>
  </si>
  <si>
    <t>Ikkitousen Full Color Special</t>
  </si>
  <si>
    <t>Ikkitousen Full Color Special 2 - Kanu</t>
  </si>
  <si>
    <t>Full Moon 1</t>
  </si>
  <si>
    <t>The Promised Neverland 01</t>
  </si>
  <si>
    <t>The Promised Neverland 02</t>
  </si>
  <si>
    <t>The Promised Neverland 03</t>
  </si>
  <si>
    <t>The Promised Neverland 04</t>
  </si>
  <si>
    <t>The Promised Neverland 05</t>
  </si>
  <si>
    <t>The Promised Neverland 06</t>
  </si>
  <si>
    <t>The Promised Neverland 07</t>
  </si>
  <si>
    <t>I Quattro Fratelli Yuzuki 01</t>
  </si>
  <si>
    <t>I Quattro Fratelli Yuzuki 02</t>
  </si>
  <si>
    <t>I Quattro Fratelli Yuzuki 03</t>
  </si>
  <si>
    <t>I Quattro Fratelli Yuzuki 04</t>
  </si>
  <si>
    <t>I Quattro Fratelli Yuzuki 05</t>
  </si>
  <si>
    <t>I Quattro Fratelli Yuzuki 06</t>
  </si>
  <si>
    <t>I Quattro Fratelli Yuzuki 07</t>
  </si>
  <si>
    <t>I Quattro Fratelli Yuzuki 08</t>
  </si>
  <si>
    <t>I Quattro Fratelli Yuzuki 09</t>
  </si>
  <si>
    <t>I Quattro Fratelli Yuzuki 10</t>
  </si>
  <si>
    <t>I Quattro Fratelli Yuzuki 11</t>
  </si>
  <si>
    <t>I Quattro Fratelli Yuzuki 12</t>
  </si>
  <si>
    <t>I Quattro Fratelli Yuzuki 13</t>
  </si>
  <si>
    <t>I Quattro Fratelli Yuzuki 14</t>
  </si>
  <si>
    <t>I Quattro Fratelli Yuzuki 15</t>
  </si>
  <si>
    <t>I Quattro Fratelli Yuzuki 16</t>
  </si>
  <si>
    <t>Kemono Jihen 01</t>
  </si>
  <si>
    <t>Kemono Jihen 02</t>
  </si>
  <si>
    <t>Kemono Jihen 03</t>
  </si>
  <si>
    <t>Kemono Jihen 04</t>
  </si>
  <si>
    <t>Kemono Jihen 05</t>
  </si>
  <si>
    <t>Kemono Jihen 06</t>
  </si>
  <si>
    <t>Kemono Jihen 07</t>
  </si>
  <si>
    <t>Kemono Jihen 08</t>
  </si>
  <si>
    <t>Kemono Jihen 09</t>
  </si>
  <si>
    <t>Kemono Jihen 10</t>
  </si>
  <si>
    <t>Kemono Jihen 11</t>
  </si>
  <si>
    <t>Kemono Jihen 12</t>
  </si>
  <si>
    <t>Kemono Jihen 13</t>
  </si>
  <si>
    <t>Kemono Jihen 14</t>
  </si>
  <si>
    <t>Kemono Jihen 15</t>
  </si>
  <si>
    <t>Kemono Jihen 16</t>
  </si>
  <si>
    <t>Kemono Jihen 17</t>
  </si>
  <si>
    <t>Kemono Jihen 18</t>
  </si>
  <si>
    <t>Kemono Jihen 19</t>
  </si>
  <si>
    <t>Kemono Jihen 20</t>
  </si>
  <si>
    <t>Kemono Jihen 21</t>
  </si>
  <si>
    <t>Dark Souls 1</t>
  </si>
  <si>
    <t>Dark Souls 2</t>
  </si>
  <si>
    <t>Legend Of Zelda: A Link To The Past - S. Ishinomori</t>
  </si>
  <si>
    <t>Legend Of Zelda: A Link To The Past (2024)</t>
  </si>
  <si>
    <t>Ryu Delle Caverne</t>
  </si>
  <si>
    <t>009 Re:Cyborg 1</t>
  </si>
  <si>
    <t>009 Re:Cyborg 2</t>
  </si>
  <si>
    <t>009 Re:Cyborg 3</t>
  </si>
  <si>
    <t>009 Re:Cyborg 4</t>
  </si>
  <si>
    <t>009 Re:Cyborg 5</t>
  </si>
  <si>
    <t>009 Re:Cyborg 6</t>
  </si>
  <si>
    <t>Initial D 01</t>
  </si>
  <si>
    <t>Initial D 02</t>
  </si>
  <si>
    <t>Initial D 03</t>
  </si>
  <si>
    <t>Initial D 04</t>
  </si>
  <si>
    <t>Initial D 05</t>
  </si>
  <si>
    <t>Initial D 06</t>
  </si>
  <si>
    <t>Initial D 07</t>
  </si>
  <si>
    <t>Initial D 08</t>
  </si>
  <si>
    <t>Initial D 09</t>
  </si>
  <si>
    <t>Initial D 09 - Ed. Variant Con Gadget</t>
  </si>
  <si>
    <t>Initial D 10</t>
  </si>
  <si>
    <t>Initial D 11</t>
  </si>
  <si>
    <t>Initial D 12</t>
  </si>
  <si>
    <t>Initial D 13</t>
  </si>
  <si>
    <t>Initial D 14</t>
  </si>
  <si>
    <t>Initial D 15</t>
  </si>
  <si>
    <t>Karma Of Purgatory 1</t>
  </si>
  <si>
    <t>Karma Of Purgatory 2</t>
  </si>
  <si>
    <t>Karma Of Purgatory 3</t>
  </si>
  <si>
    <t>Karma Of Purgatory 4</t>
  </si>
  <si>
    <t>Karma Of Purgatory 5</t>
  </si>
  <si>
    <t>Karma Of Purgatory Box Vol. 1-5</t>
  </si>
  <si>
    <t>Blood Bank 01</t>
  </si>
  <si>
    <t>Blood Bank 02</t>
  </si>
  <si>
    <t>Blood Bank 03</t>
  </si>
  <si>
    <t>Blood Bank Stagione Ii - 1</t>
  </si>
  <si>
    <t>Blood Bank Stagione Ii - 2</t>
  </si>
  <si>
    <t>Blood Bank Stagione Ii - 3</t>
  </si>
  <si>
    <t>Blood Bank Stagione Iii - 1</t>
  </si>
  <si>
    <t>Horror Collector 5</t>
  </si>
  <si>
    <t>Model 1</t>
  </si>
  <si>
    <t>Model 2</t>
  </si>
  <si>
    <t>Model 4</t>
  </si>
  <si>
    <t>Kuro 1</t>
  </si>
  <si>
    <t>Kuro 2</t>
  </si>
  <si>
    <t>Kuro 3</t>
  </si>
  <si>
    <t>Kuro Box Vol. 1-3</t>
  </si>
  <si>
    <t>Shadows House 01</t>
  </si>
  <si>
    <t>Shadows House 02</t>
  </si>
  <si>
    <t>Shadows House 03</t>
  </si>
  <si>
    <t>Shadows House 04</t>
  </si>
  <si>
    <t>Shadows House 05</t>
  </si>
  <si>
    <t>Shadows House 06</t>
  </si>
  <si>
    <t>Shadows House 07</t>
  </si>
  <si>
    <t>Shadows House 08</t>
  </si>
  <si>
    <t>Shadows House 09</t>
  </si>
  <si>
    <t>Shadows House 10</t>
  </si>
  <si>
    <t>Shadows House 11</t>
  </si>
  <si>
    <t>Shadows House 12</t>
  </si>
  <si>
    <t>Shadows House 13</t>
  </si>
  <si>
    <t>Shadows House 14</t>
  </si>
  <si>
    <t>Shadows House 15</t>
  </si>
  <si>
    <t>Shadows House 16</t>
  </si>
  <si>
    <t>Shadows House 17</t>
  </si>
  <si>
    <t>Shadows House 18</t>
  </si>
  <si>
    <t>Re:Birth 1</t>
  </si>
  <si>
    <t>Re:Birth 2</t>
  </si>
  <si>
    <t>Re:Birth 3</t>
  </si>
  <si>
    <t>Re:Birth 5</t>
  </si>
  <si>
    <t>Re:Birth 7</t>
  </si>
  <si>
    <t>Dolci 2</t>
  </si>
  <si>
    <t>Spy Goddess 1</t>
  </si>
  <si>
    <t>L'Eroe E' Morto 01</t>
  </si>
  <si>
    <t>L'Eroe E' Morto 02</t>
  </si>
  <si>
    <t>L'Eroe E' Morto 03</t>
  </si>
  <si>
    <t>L'Eroe E' Morto 04</t>
  </si>
  <si>
    <t>L'Eroe E' Morto 05</t>
  </si>
  <si>
    <t>L'Eroe E' Morto 06</t>
  </si>
  <si>
    <t>L'Eroe E' Morto 07</t>
  </si>
  <si>
    <t>L'Eroe E' Morto 08</t>
  </si>
  <si>
    <t>L'Eroe E' Morto 09</t>
  </si>
  <si>
    <t>L'Eroe E' Morto 10</t>
  </si>
  <si>
    <t>L'Eroe E' Morto 11</t>
  </si>
  <si>
    <t>L'Eroe E' Morto 12</t>
  </si>
  <si>
    <t>L'Eroe E' Morto 13</t>
  </si>
  <si>
    <t>L'Eroe E' Morto 14</t>
  </si>
  <si>
    <t>L'Eroe E' Morto 15</t>
  </si>
  <si>
    <t>L'Eroe E' Morto 16</t>
  </si>
  <si>
    <t>L'Eroe E' Morto 17</t>
  </si>
  <si>
    <t>L'Eroe E' Morto 18</t>
  </si>
  <si>
    <t>L'Eroe E' Morto 19</t>
  </si>
  <si>
    <t>L'Eroe E' Morto 20</t>
  </si>
  <si>
    <t>Il Prezzo Di Una Vita 1</t>
  </si>
  <si>
    <t>Il Prezzo Di Una Vita 2</t>
  </si>
  <si>
    <t>Il Prezzo Di Una Vita 3</t>
  </si>
  <si>
    <t>Il Prezzo Di Una Vita Box Vol. 1-3</t>
  </si>
  <si>
    <t>Parasite In Love 1</t>
  </si>
  <si>
    <t>Parasite In Love 2</t>
  </si>
  <si>
    <t>Parasite In Love 3</t>
  </si>
  <si>
    <t>Parasite In Love Box Vol. 1-3</t>
  </si>
  <si>
    <t>Choujin X 01</t>
  </si>
  <si>
    <t>Choujin X 02</t>
  </si>
  <si>
    <t>Choujin X 03</t>
  </si>
  <si>
    <t>Choujin X 04</t>
  </si>
  <si>
    <t>Choujin X 05</t>
  </si>
  <si>
    <t>Choujin X 06</t>
  </si>
  <si>
    <t>Choujin X 07</t>
  </si>
  <si>
    <t>Choujin X 08</t>
  </si>
  <si>
    <t>Choujin X 09</t>
  </si>
  <si>
    <t>Choujin X 10</t>
  </si>
  <si>
    <t>Choujin X 11</t>
  </si>
  <si>
    <t>Tokyo Ghoul Deluxe 1</t>
  </si>
  <si>
    <t>Tokyo Ghoul Deluxe 2</t>
  </si>
  <si>
    <t>Tokyo Ghoul Deluxe 3</t>
  </si>
  <si>
    <t>Tokyo Ghoul Deluxe 4</t>
  </si>
  <si>
    <t>Tokyo Ghoul Deluxe 5</t>
  </si>
  <si>
    <t>Tokyo Ghoul Deluxe 6</t>
  </si>
  <si>
    <t>Tokyo Ghoul Deluxe 7</t>
  </si>
  <si>
    <t>Tokyo Ghoul Deluxe Box 1 Vol. 1-4</t>
  </si>
  <si>
    <t>Tokyo Ghoul Deluxe Box 2 Vol. 5-7</t>
  </si>
  <si>
    <t>Tokyo Ghoul  Zakki:Re</t>
  </si>
  <si>
    <t>Tokyo Ghoul:Re 16</t>
  </si>
  <si>
    <t>Tokyo Ghoul Novel 3 - Past</t>
  </si>
  <si>
    <t>Tokyo Ghoul:Re Novel 1 - Quest</t>
  </si>
  <si>
    <t>Binbogami 1</t>
  </si>
  <si>
    <t>Binbogami 2</t>
  </si>
  <si>
    <t>Binbogami 3</t>
  </si>
  <si>
    <t>Binbogami 4</t>
  </si>
  <si>
    <t>Binbogami 5</t>
  </si>
  <si>
    <t>Binbogami 6</t>
  </si>
  <si>
    <t>Binbogami 7</t>
  </si>
  <si>
    <t>Binbogami 8</t>
  </si>
  <si>
    <t>Binbogami 9</t>
  </si>
  <si>
    <t>Binbogami 10</t>
  </si>
  <si>
    <t>Binbogami 11</t>
  </si>
  <si>
    <t>Binbogami 12</t>
  </si>
  <si>
    <t>Binbogami 13</t>
  </si>
  <si>
    <t>Binbogami 14</t>
  </si>
  <si>
    <t>Binbogami 15</t>
  </si>
  <si>
    <t>Binbogami 16</t>
  </si>
  <si>
    <t>Alya Sometimes Hides Her Feelings In Russian 01</t>
  </si>
  <si>
    <t>Alya Sometimes Hides Her Feelings In Russian 02</t>
  </si>
  <si>
    <t>Alya Sometimes Hides Her Feelings In Russian 03</t>
  </si>
  <si>
    <t>Tableau Gate 01</t>
  </si>
  <si>
    <t>Tableau Gate 04</t>
  </si>
  <si>
    <t>Tableau Gate 06</t>
  </si>
  <si>
    <t>Tableau Gate 07</t>
  </si>
  <si>
    <t>Tableau Gate 08</t>
  </si>
  <si>
    <t>Tableau Gate 09</t>
  </si>
  <si>
    <t>Tableau Gate 10</t>
  </si>
  <si>
    <t>Tableau Gate 11</t>
  </si>
  <si>
    <t>Tableau Gate 12</t>
  </si>
  <si>
    <t>Tableau Gate 13</t>
  </si>
  <si>
    <t>Tableau Gate 14</t>
  </si>
  <si>
    <t>Tableau Gate 15</t>
  </si>
  <si>
    <t>Tableau Gate 16</t>
  </si>
  <si>
    <t>Tableau Gate 17</t>
  </si>
  <si>
    <t>Tableau Gate 18</t>
  </si>
  <si>
    <t>Tableau Gate 19</t>
  </si>
  <si>
    <t>Tableau Gate 21</t>
  </si>
  <si>
    <t>Tableau Gate 22</t>
  </si>
  <si>
    <t>Tableau Gate 23</t>
  </si>
  <si>
    <t>Fatti (Ancora Piu') Forza, Nakamura!</t>
  </si>
  <si>
    <t>Fatti Forza, Nakamura!</t>
  </si>
  <si>
    <t>Akumetsu 2</t>
  </si>
  <si>
    <t>Akumetsu 3</t>
  </si>
  <si>
    <t>Akumetsu 4</t>
  </si>
  <si>
    <t>Akumetsu 5</t>
  </si>
  <si>
    <t>Akumetsu 7</t>
  </si>
  <si>
    <t>Akumetsu 8</t>
  </si>
  <si>
    <t>Akumetsu 9</t>
  </si>
  <si>
    <t>Akumetsu 11</t>
  </si>
  <si>
    <t>Akumetsu 16</t>
  </si>
  <si>
    <t>Akumetsu 17</t>
  </si>
  <si>
    <t>Akumetsu 18</t>
  </si>
  <si>
    <t>Black Joke 1</t>
  </si>
  <si>
    <t>Black Joke 2</t>
  </si>
  <si>
    <t>Black Joke 3</t>
  </si>
  <si>
    <t>Black Joke 4</t>
  </si>
  <si>
    <t>Black Joke 5</t>
  </si>
  <si>
    <t>Gogo Monster</t>
  </si>
  <si>
    <t>I Gatti Del Louvre 1</t>
  </si>
  <si>
    <t>I Gatti Del Louvre 2</t>
  </si>
  <si>
    <t>Number 5  1</t>
  </si>
  <si>
    <t>Number 5  2</t>
  </si>
  <si>
    <t>Number 5 Box Vol. 1-2</t>
  </si>
  <si>
    <t>Ping Pong 1</t>
  </si>
  <si>
    <t>Ping Pong 2</t>
  </si>
  <si>
    <t>Ping Pong Box Vol. 1-2</t>
  </si>
  <si>
    <t>Tekkon Kinkreet Omnibus</t>
  </si>
  <si>
    <t>Tokyo Higoro 1 - Giorno Per Giorno</t>
  </si>
  <si>
    <t>Tokyo Higoro 2 - Giorno Per Giorno</t>
  </si>
  <si>
    <t>Tokyo Higoro 3 - Giorno Per Giorno</t>
  </si>
  <si>
    <t>Tokyo Higoro Box Vol. 1-3 - Giorno Per Giorno</t>
  </si>
  <si>
    <t>Instinct 2</t>
  </si>
  <si>
    <t>Film Girl 1</t>
  </si>
  <si>
    <t>Film Girl 2</t>
  </si>
  <si>
    <t>Tom Sawyer - Nuova Edizione</t>
  </si>
  <si>
    <t>Soul Keeper 1 - Hito Hitori Futari</t>
  </si>
  <si>
    <t>Soul Keeper 2 - Hito Hitori Futari</t>
  </si>
  <si>
    <t>Vampire Hunter D 3</t>
  </si>
  <si>
    <t>Vampire Hunter D 5</t>
  </si>
  <si>
    <t>Vampire Hunter D 6</t>
  </si>
  <si>
    <t>The Climber 03</t>
  </si>
  <si>
    <t>The Climber 04</t>
  </si>
  <si>
    <t>Blood Alone 2</t>
  </si>
  <si>
    <t>Until Death Do Us Part 1</t>
  </si>
  <si>
    <t>Until Death Do Us Part 2</t>
  </si>
  <si>
    <t>Until Death Do Us Part 3</t>
  </si>
  <si>
    <t>Until Death Do Us Part 4</t>
  </si>
  <si>
    <t>Until Death Do Us Part 5</t>
  </si>
  <si>
    <t>Until Death Do Us Part 9</t>
  </si>
  <si>
    <t>Until Death Do Us Part 10</t>
  </si>
  <si>
    <t>Until Death Do Us Part 11</t>
  </si>
  <si>
    <t>Until Death Do Us Part 12</t>
  </si>
  <si>
    <t>Until Death Do Us Part 13</t>
  </si>
  <si>
    <t>Until Death Do Us Part 15</t>
  </si>
  <si>
    <t>Until Death Do Us Part 16</t>
  </si>
  <si>
    <t>Until Death Do Us Part 17</t>
  </si>
  <si>
    <t>Until Death Do Us Part 18</t>
  </si>
  <si>
    <t>Until Death Do Us Part 19</t>
  </si>
  <si>
    <t>Until Death Do Us Part 20</t>
  </si>
  <si>
    <t>Until Death Do Us Part 21</t>
  </si>
  <si>
    <t>Until Death Do Us Part 22</t>
  </si>
  <si>
    <t>Until Death Do Us Part 23</t>
  </si>
  <si>
    <t>Until Death Do Us Part 24</t>
  </si>
  <si>
    <t>Until Death Do Us Part 25</t>
  </si>
  <si>
    <t>Until Death Do Us Part 26</t>
  </si>
  <si>
    <t>Final Fantasy Type-0</t>
  </si>
  <si>
    <t>Final Fantasy Type-0 Side Story 1</t>
  </si>
  <si>
    <t>Final Fantasy Type-0 Side Story 2</t>
  </si>
  <si>
    <t>Final Fantasy Type-0 Side Story 3</t>
  </si>
  <si>
    <t>Final Fantasy Type-0 Side Story 4</t>
  </si>
  <si>
    <t>Final Fantasy Type-0 Side Story 5</t>
  </si>
  <si>
    <t>Final Fantasy Type-0 Side Story - Box Vol. 1-5</t>
  </si>
  <si>
    <t>Storia Di Un Viaggio A Parigi 2</t>
  </si>
  <si>
    <t>Super Mario Adventures</t>
  </si>
  <si>
    <t>Toradora! Light Novel 1</t>
  </si>
  <si>
    <t>Toradora! Light Novel 2</t>
  </si>
  <si>
    <t>Toradora! Light Novel 3</t>
  </si>
  <si>
    <t>Welcome To The Nhk 3</t>
  </si>
  <si>
    <t>Welcome To The Nhk 6</t>
  </si>
  <si>
    <t>Welcome To The Nhk 7</t>
  </si>
  <si>
    <t>Memesis 1</t>
  </si>
  <si>
    <t>Memesis 2</t>
  </si>
  <si>
    <t>Memesis 3</t>
  </si>
  <si>
    <t>Memesis 4</t>
  </si>
  <si>
    <t>Memesis Box Vol. 1-4</t>
  </si>
  <si>
    <t>Dance In The Vampire Bund 1</t>
  </si>
  <si>
    <t>Dance In The Vampire Bund 2</t>
  </si>
  <si>
    <t>Dance In The Vampire Bund 3</t>
  </si>
  <si>
    <t>Dance In The Vampire Bund 4</t>
  </si>
  <si>
    <t>Dance In The Vampire Bund 5</t>
  </si>
  <si>
    <t>Dance In The Vampire Bund 6</t>
  </si>
  <si>
    <t>Dance In The Vampire Bund 7</t>
  </si>
  <si>
    <t>A Lotus Flower In The Mud</t>
  </si>
  <si>
    <t>Fukurokoji - Vicolo Cieco</t>
  </si>
  <si>
    <t>The Dream Of Cuckoos 1</t>
  </si>
  <si>
    <t>The Dream Of Cuckoos 2</t>
  </si>
  <si>
    <t>Escape Journey 1</t>
  </si>
  <si>
    <t>Escape Journey 2</t>
  </si>
  <si>
    <t>Escape Journey 3</t>
  </si>
  <si>
    <t>Happy Of The End 01</t>
  </si>
  <si>
    <t>Happy Of The End 02</t>
  </si>
  <si>
    <t>Happy Of The End 03</t>
  </si>
  <si>
    <t>Yarichin Bitch Club 01</t>
  </si>
  <si>
    <t>Yarichin Bitch Club 02</t>
  </si>
  <si>
    <t>Yarichin Bitch Club 03</t>
  </si>
  <si>
    <t>Yarichin Bitch Club 04</t>
  </si>
  <si>
    <t>Yarichin Bitch Club 04 - Deluxe Ed.</t>
  </si>
  <si>
    <t>Yarichin Bitch Club 05</t>
  </si>
  <si>
    <t>Servamp 01</t>
  </si>
  <si>
    <t>Servamp 02</t>
  </si>
  <si>
    <t>Servamp 03</t>
  </si>
  <si>
    <t>Servamp 04</t>
  </si>
  <si>
    <t>Servamp 05</t>
  </si>
  <si>
    <t>Servamp 06</t>
  </si>
  <si>
    <t>Servamp 07</t>
  </si>
  <si>
    <t>Servamp 08</t>
  </si>
  <si>
    <t>Servamp 09</t>
  </si>
  <si>
    <t>Servamp 10</t>
  </si>
  <si>
    <t>Servamp 11</t>
  </si>
  <si>
    <t>Servamp 12</t>
  </si>
  <si>
    <t>Servamp 13</t>
  </si>
  <si>
    <t>Servamp 14</t>
  </si>
  <si>
    <t>Servamp 15</t>
  </si>
  <si>
    <t>Servamp 16</t>
  </si>
  <si>
    <t>Servamp 17</t>
  </si>
  <si>
    <t>Servamp 18</t>
  </si>
  <si>
    <t>Servamp 19</t>
  </si>
  <si>
    <t>Servamp 20</t>
  </si>
  <si>
    <t>Servamp 21</t>
  </si>
  <si>
    <t>Servamp 22</t>
  </si>
  <si>
    <t>Haruhi Suzumiya Novel 1 - La Malinconia Di Haruhi</t>
  </si>
  <si>
    <t>Haruhi Suzumiya Novel 4 - La Scomparsa Di Haruhi</t>
  </si>
  <si>
    <t>Haruhi Suzumiya Novel 5 - La Furia Di Haruhi</t>
  </si>
  <si>
    <t>La Scomparsa Di Yuki Nagato 3</t>
  </si>
  <si>
    <t>Blue Fighter</t>
  </si>
  <si>
    <t>Re:Zero Stag. Iii - Truth Of Zero 05</t>
  </si>
  <si>
    <t>Re:Zero Stag. Iii - Truth Of Zero 06</t>
  </si>
  <si>
    <t>Re:Zero Stag. Iii - Truth Of Zero 07</t>
  </si>
  <si>
    <t>Re:Zero Stag. Iii - Truth Of Zero 08</t>
  </si>
  <si>
    <t>Re:Zero Stag. Iii - Truth Of Zero 09</t>
  </si>
  <si>
    <t>Re:Zero Stag. Iii - Truth Of Zero 10</t>
  </si>
  <si>
    <t>Re:Zero Stag. Iii - Truth Of Zero 11</t>
  </si>
  <si>
    <t>Re:Zero Stag. Iv - 01</t>
  </si>
  <si>
    <t>Re:Zero Stag. Iv - 02</t>
  </si>
  <si>
    <t>Re:Zero Stag. Iv - 03</t>
  </si>
  <si>
    <t>Re:Zero Stag. Iv - 04</t>
  </si>
  <si>
    <t>Re:Zero Stag. Iv - 05</t>
  </si>
  <si>
    <t>Re:Zero Stag. Iv - 06</t>
  </si>
  <si>
    <t>Re:Zero Stag. Iv - 07</t>
  </si>
  <si>
    <t>Re:Zero Stag. Iv - 08</t>
  </si>
  <si>
    <t>Re:Zero Stag. Iv - 09</t>
  </si>
  <si>
    <t>Re:Zero Stag. Iv - 10</t>
  </si>
  <si>
    <t>Re:Zero - The Frozen Bond 1</t>
  </si>
  <si>
    <t>Re:Zero - The Frozen Bond 2</t>
  </si>
  <si>
    <t>Re:Zero - The Frozen Bond 3</t>
  </si>
  <si>
    <t>Re:Zero - The Frozen Bond Box Vol. 1-3</t>
  </si>
  <si>
    <t>Re:Zero - Light Novel 05</t>
  </si>
  <si>
    <t>Re:Zero - Light Novel 06</t>
  </si>
  <si>
    <t>Re:Zero - Light Novel 07</t>
  </si>
  <si>
    <t>Re:Zero - Light Novel 08</t>
  </si>
  <si>
    <t>Re:Zero - Light Novel 09</t>
  </si>
  <si>
    <t>Re:Zero - Light Novel 10</t>
  </si>
  <si>
    <t>Re:Zero - Light Novel 11</t>
  </si>
  <si>
    <t>Re:Zero - Light Novel 01</t>
  </si>
  <si>
    <t>Re:Zero - Light Novel 02</t>
  </si>
  <si>
    <t>Re:Zero - Light Novel 03</t>
  </si>
  <si>
    <t>Re:Zero - Light Novel 04</t>
  </si>
  <si>
    <t>Re:Zero - Manga Box Vol. 1-2</t>
  </si>
  <si>
    <t>Re:Zero Stag. I - 1</t>
  </si>
  <si>
    <t>Re:Zero Stag. I - 2</t>
  </si>
  <si>
    <t>Re:Zero Stag. Ii - 1</t>
  </si>
  <si>
    <t>Re:Zero Stag. Ii - 2</t>
  </si>
  <si>
    <t>Re:Zero Stag. Ii - 3</t>
  </si>
  <si>
    <t>Re:Zero Stag. Ii - 4</t>
  </si>
  <si>
    <t>Re:Zero Stag. Ii - 5</t>
  </si>
  <si>
    <t>Re:Zero Stag. Ii - Manga Box Vol. 1-5</t>
  </si>
  <si>
    <t>Re:Zero Stag. Iii - Truth Of Zero 01</t>
  </si>
  <si>
    <t>Re:Zero Stag. Iii - Truth Of Zero 02</t>
  </si>
  <si>
    <t>Re:Zero Stag. Iii - Truth Of Zero 03</t>
  </si>
  <si>
    <t>Re:Zero Stag. Iii - Truth Of Zero 04</t>
  </si>
  <si>
    <t>Speed Racer Box Vol. 1-2 - Mach Go Go Go</t>
  </si>
  <si>
    <t>Mach Go Go Go 1 - Tatsunoko Speed Racer</t>
  </si>
  <si>
    <t>Mach Go Go Go 2 - Tatsunoko Speed Racer</t>
  </si>
  <si>
    <t>Demi Eater Q 1</t>
  </si>
  <si>
    <t>Demi Eater Q 2</t>
  </si>
  <si>
    <t>Demi Eater Q 3</t>
  </si>
  <si>
    <t>Demi Eater Q 4</t>
  </si>
  <si>
    <t>Atom The Beginning 08</t>
  </si>
  <si>
    <t>Atom The Beginning 09</t>
  </si>
  <si>
    <t>Atom The Beginning 10</t>
  </si>
  <si>
    <t>Atom The Beginning 11</t>
  </si>
  <si>
    <t>Atom The Beginning 12</t>
  </si>
  <si>
    <t>Atom The Beginning 13</t>
  </si>
  <si>
    <t>Atom The Beginning 14</t>
  </si>
  <si>
    <t>Atom The Beginning 15</t>
  </si>
  <si>
    <t>Atom The Beginning 16</t>
  </si>
  <si>
    <t>Atom The Beginning 17</t>
  </si>
  <si>
    <t>Atom The Beginning 18</t>
  </si>
  <si>
    <t>Atom The Beginning 19</t>
  </si>
  <si>
    <t>Atom The Beginning 20</t>
  </si>
  <si>
    <t>Duds Hunt   Nuova Edizione</t>
  </si>
  <si>
    <t>Manhole - Nuova Edizione 1</t>
  </si>
  <si>
    <t>Manhole - Nuova Edizione 2</t>
  </si>
  <si>
    <t>Manhole - Nuova Edizione 3</t>
  </si>
  <si>
    <t>Manhole - Nuova Edizione Box Vol. 1-3</t>
  </si>
  <si>
    <t>Noise 1</t>
  </si>
  <si>
    <t>Noise 2</t>
  </si>
  <si>
    <t>Noise 3</t>
  </si>
  <si>
    <t>Noise Box Vol. 1-3</t>
  </si>
  <si>
    <t>Poison City 1</t>
  </si>
  <si>
    <t>Poison City 2</t>
  </si>
  <si>
    <t>Poison City Box Vol. 1-2</t>
  </si>
  <si>
    <t>Prophecy - Nuova Edizione 1</t>
  </si>
  <si>
    <t>Prophecy - Nuova Edizione 2</t>
  </si>
  <si>
    <t>Prophecy - Nuova Edizione 3</t>
  </si>
  <si>
    <t>Prophecy - Nuova Edizione Box Vol. 1-3</t>
  </si>
  <si>
    <t>Reset - Nuova Edizione</t>
  </si>
  <si>
    <t>Black Jack Neo 2</t>
  </si>
  <si>
    <t>Damons 10</t>
  </si>
  <si>
    <t>Damons 11</t>
  </si>
  <si>
    <t>Atom The Beginning 01</t>
  </si>
  <si>
    <t>Atom The Beginning 02</t>
  </si>
  <si>
    <t>Atom The Beginning 03</t>
  </si>
  <si>
    <t>Atom The Beginning 04</t>
  </si>
  <si>
    <t>Atom The Beginning 05</t>
  </si>
  <si>
    <t>Atom The Beginning 06</t>
  </si>
  <si>
    <t>Atom The Beginning 07</t>
  </si>
  <si>
    <t>Jiu Jiu 1</t>
  </si>
  <si>
    <t>Jiu Jiu 2</t>
  </si>
  <si>
    <t>Jiu Jiu 3</t>
  </si>
  <si>
    <t>Jiu Jiu 4</t>
  </si>
  <si>
    <t>Jiu Jiu 5</t>
  </si>
  <si>
    <t>La Stravaganza 1</t>
  </si>
  <si>
    <t>La Stravaganza 2</t>
  </si>
  <si>
    <t>La Stravaganza 3</t>
  </si>
  <si>
    <t>La Stravaganza 4</t>
  </si>
  <si>
    <t>La Stravaganza 5</t>
  </si>
  <si>
    <t>La Stravaganza 6</t>
  </si>
  <si>
    <t>La Stravaganza 7</t>
  </si>
  <si>
    <t>Beauty Honey 1</t>
  </si>
  <si>
    <t>Beauty Honey 2</t>
  </si>
  <si>
    <t>Beauty Honey 3</t>
  </si>
  <si>
    <t>Secret 1</t>
  </si>
  <si>
    <t>Radiation House 01</t>
  </si>
  <si>
    <t>Radiation House 02</t>
  </si>
  <si>
    <t>Radiation House 03</t>
  </si>
  <si>
    <t>Radiation House 04</t>
  </si>
  <si>
    <t>Radiation House 05</t>
  </si>
  <si>
    <t>Radiation House 06</t>
  </si>
  <si>
    <t>Radiation House 07</t>
  </si>
  <si>
    <t>Radiation House 08</t>
  </si>
  <si>
    <t>Radiation House 09</t>
  </si>
  <si>
    <t>Radiation House 10</t>
  </si>
  <si>
    <t>Radiation House 11</t>
  </si>
  <si>
    <t>Radiation House 12</t>
  </si>
  <si>
    <t>Radiation House 13</t>
  </si>
  <si>
    <t>Radiation House 14</t>
  </si>
  <si>
    <t>Radiation House 15</t>
  </si>
  <si>
    <t>Radiation House 16</t>
  </si>
  <si>
    <t>Komi Can'T Communicate 01</t>
  </si>
  <si>
    <t>Komi Can'T Communicate 02</t>
  </si>
  <si>
    <t>Komi Can'T Communicate 03</t>
  </si>
  <si>
    <t>Komi Can'T Communicate 04</t>
  </si>
  <si>
    <t>Komi Can'T Communicate 05</t>
  </si>
  <si>
    <t>Komi Can'T Communicate 06</t>
  </si>
  <si>
    <t>Komi Can'T Communicate 07</t>
  </si>
  <si>
    <t>Komi Can'T Communicate 08</t>
  </si>
  <si>
    <t>Komi Can'T Communicate 09</t>
  </si>
  <si>
    <t>Komi Can'T Communicate 10</t>
  </si>
  <si>
    <t>Komi Can'T Communicate 11</t>
  </si>
  <si>
    <t>Komi Can'T Communicate 12</t>
  </si>
  <si>
    <t>Komi Can'T Communicate 13</t>
  </si>
  <si>
    <t>Komi Can'T Communicate 14</t>
  </si>
  <si>
    <t>Komi Can'T Communicate 15</t>
  </si>
  <si>
    <t>Komi Can'T Communicate 16</t>
  </si>
  <si>
    <t>Komi Can'T Communicate 17</t>
  </si>
  <si>
    <t>Komi Can'T Communicate 18</t>
  </si>
  <si>
    <t>Komi Can'T Communicate 19</t>
  </si>
  <si>
    <t>Komi Can'T Communicate 20</t>
  </si>
  <si>
    <t>Komi Can'T Communicate 21</t>
  </si>
  <si>
    <t>Komi Can'T Communicate 22</t>
  </si>
  <si>
    <t>Komi Can'T Communicate 23</t>
  </si>
  <si>
    <t>Komi Can'T Communicate 24</t>
  </si>
  <si>
    <t>Komi Can'T Communicate 25</t>
  </si>
  <si>
    <t>Komi Can'T Communicate 26</t>
  </si>
  <si>
    <t>Komi Can'T Communicate 27</t>
  </si>
  <si>
    <t>Komi Can'T Communicate 28</t>
  </si>
  <si>
    <t>Komi Can'T Communicate 29</t>
  </si>
  <si>
    <t>Komi Can'T Communicate 30</t>
  </si>
  <si>
    <t>Komi Can'T Communicate 31</t>
  </si>
  <si>
    <t>Komi Can'T Communicate 32</t>
  </si>
  <si>
    <t>Komi Can'T Communicate 33</t>
  </si>
  <si>
    <t>Komi Can'T Communicate 34</t>
  </si>
  <si>
    <t>Komi Can'T Communicate 35</t>
  </si>
  <si>
    <t>Secchan</t>
  </si>
  <si>
    <t>Doubt 1</t>
  </si>
  <si>
    <t>Doubt 2</t>
  </si>
  <si>
    <t>Doubt 3</t>
  </si>
  <si>
    <t>Doubt 4</t>
  </si>
  <si>
    <t>Doubt Box Vol. 1-4</t>
  </si>
  <si>
    <t>Judge 1</t>
  </si>
  <si>
    <t>Judge 2</t>
  </si>
  <si>
    <t>Judge 3</t>
  </si>
  <si>
    <t>Judge 4</t>
  </si>
  <si>
    <t>Judge 5</t>
  </si>
  <si>
    <t>Judge 6</t>
  </si>
  <si>
    <t>Judge Box Vol. 1-6</t>
  </si>
  <si>
    <t>Secret Box Vol. 1-3</t>
  </si>
  <si>
    <t>Radiant 01</t>
  </si>
  <si>
    <t>Radiant 02</t>
  </si>
  <si>
    <t>Radiant 03</t>
  </si>
  <si>
    <t>Radiant 04</t>
  </si>
  <si>
    <t>Radiant 05</t>
  </si>
  <si>
    <t>Radiant 06</t>
  </si>
  <si>
    <t>Radiant 07</t>
  </si>
  <si>
    <t>Radiant 08</t>
  </si>
  <si>
    <t>Radiant 09</t>
  </si>
  <si>
    <t>Radiant 10</t>
  </si>
  <si>
    <t>Radiant 11</t>
  </si>
  <si>
    <t>Radiant 12</t>
  </si>
  <si>
    <t>Radiant 13</t>
  </si>
  <si>
    <t>Radiant 14</t>
  </si>
  <si>
    <t>Radiant 15</t>
  </si>
  <si>
    <t>Radiant 16</t>
  </si>
  <si>
    <t>Radiant 17</t>
  </si>
  <si>
    <t>Radiant 18</t>
  </si>
  <si>
    <t>Radiant 19</t>
  </si>
  <si>
    <t>Radiant - Cyfandir Chronicles 01</t>
  </si>
  <si>
    <t>L'Impero Delle Otome 09</t>
  </si>
  <si>
    <t>L'Impero Delle Otome 10</t>
  </si>
  <si>
    <t>L'Impero Delle Otome 11</t>
  </si>
  <si>
    <t>L'Impero Delle Otome 12</t>
  </si>
  <si>
    <t>L'Impero Delle Otome 13</t>
  </si>
  <si>
    <t>L'Impero Delle Otome 14</t>
  </si>
  <si>
    <t>L'Impero Delle Otome 15</t>
  </si>
  <si>
    <t>L'Impero Delle Otome 16</t>
  </si>
  <si>
    <t>L'Impero Delle Otome 17</t>
  </si>
  <si>
    <t>L'Impero Delle Otome 18</t>
  </si>
  <si>
    <t>L'Impero Delle Otome 19</t>
  </si>
  <si>
    <t>Rikudo 12</t>
  </si>
  <si>
    <t>Rikudo 13</t>
  </si>
  <si>
    <t>Rikudo 14</t>
  </si>
  <si>
    <t>Rikudo 15</t>
  </si>
  <si>
    <t>Rikudo 16</t>
  </si>
  <si>
    <t>Rikudo 17</t>
  </si>
  <si>
    <t>Rikudo 18</t>
  </si>
  <si>
    <t>Rikudo 19</t>
  </si>
  <si>
    <t>Rikudo 20</t>
  </si>
  <si>
    <t>Rikudo 21</t>
  </si>
  <si>
    <t>Rikudo 22</t>
  </si>
  <si>
    <t>Rikudo 23</t>
  </si>
  <si>
    <t>Osamu Tezuka - Una Vita A Fumetti 1</t>
  </si>
  <si>
    <t>Osamu Tezuka - Una Vita A Fumetti 2</t>
  </si>
  <si>
    <t>Osamu Tezuka - Una Vita A Fumetti 3</t>
  </si>
  <si>
    <t>Osamu Tezuka - Una Vita A Fumetti 4</t>
  </si>
  <si>
    <t>La Nave Di Teseo 01</t>
  </si>
  <si>
    <t>La Nave Di Teseo 02</t>
  </si>
  <si>
    <t>La Nave Di Teseo 03</t>
  </si>
  <si>
    <t>La Nave Di Teseo 04</t>
  </si>
  <si>
    <t>La Nave Di Teseo 05</t>
  </si>
  <si>
    <t>La Nave Di Teseo 06</t>
  </si>
  <si>
    <t>La Nave Di Teseo 07</t>
  </si>
  <si>
    <t>La Nave Di Teseo 08</t>
  </si>
  <si>
    <t>La Nave Di Teseo 09</t>
  </si>
  <si>
    <t>La Nave Di Teseo 10</t>
  </si>
  <si>
    <t>Badducks 1</t>
  </si>
  <si>
    <t>Badducks 2</t>
  </si>
  <si>
    <t>Badducks 3</t>
  </si>
  <si>
    <t>Badducks 4</t>
  </si>
  <si>
    <t>Badducks Box Vol. 1-4</t>
  </si>
  <si>
    <t>Blue Period 01</t>
  </si>
  <si>
    <t>Blue Period 02</t>
  </si>
  <si>
    <t>Blue Period 03</t>
  </si>
  <si>
    <t>Blue Period 04</t>
  </si>
  <si>
    <t>Blue Period 05</t>
  </si>
  <si>
    <t>Blue Period 06</t>
  </si>
  <si>
    <t>Blue Period 07</t>
  </si>
  <si>
    <t>Blue Period 08</t>
  </si>
  <si>
    <t>Blue Period 08 - Special Edition</t>
  </si>
  <si>
    <t>Blue Period 09</t>
  </si>
  <si>
    <t>Blue Period 10</t>
  </si>
  <si>
    <t>Blue Period 11</t>
  </si>
  <si>
    <t>Blue Period 12</t>
  </si>
  <si>
    <t>Blue Period 13</t>
  </si>
  <si>
    <t>Blue Period 14</t>
  </si>
  <si>
    <t>Blue Period 15</t>
  </si>
  <si>
    <t>Blue Period 16</t>
  </si>
  <si>
    <t>Blue Period 16 - Ed. Variant Con Coloring Book</t>
  </si>
  <si>
    <t>Nude Model</t>
  </si>
  <si>
    <t>Tsubasa Yamaguchi Art Bundle: Blue Period 13+Nude Model</t>
  </si>
  <si>
    <t>Suikoden V 2</t>
  </si>
  <si>
    <t>Suikoden V 3</t>
  </si>
  <si>
    <t>Suikoden V 4</t>
  </si>
  <si>
    <t>Bunny Girl Senpai 1-2 &amp; Petit Devil Kohai 1-2 Box</t>
  </si>
  <si>
    <t>Oreimo Box Vol. 1-4 - My Sister Can'T Be This Cute</t>
  </si>
  <si>
    <t>Penguin Revolution 4</t>
  </si>
  <si>
    <t>Made In Abyss 01</t>
  </si>
  <si>
    <t>Made In Abyss 02</t>
  </si>
  <si>
    <t>Made In Abyss 03</t>
  </si>
  <si>
    <t>Made In Abyss 04</t>
  </si>
  <si>
    <t>Made In Abyss 05</t>
  </si>
  <si>
    <t>Made In Abyss 06</t>
  </si>
  <si>
    <t>La Pomme Prisoniere</t>
  </si>
  <si>
    <t>Neun 1</t>
  </si>
  <si>
    <t>Neun 2</t>
  </si>
  <si>
    <t>Neun 3</t>
  </si>
  <si>
    <t>Neun 4</t>
  </si>
  <si>
    <t>Neun 5</t>
  </si>
  <si>
    <t>Neun 6</t>
  </si>
  <si>
    <t>Neun 6.5</t>
  </si>
  <si>
    <t>Soul Keeper 3 - Hito Hitori Futari</t>
  </si>
  <si>
    <t>Soul Keeper 4 - Hito Hitori Futari</t>
  </si>
  <si>
    <t>Soul Keeper 5 - Hito Hitori Futari</t>
  </si>
  <si>
    <t>Soul Keeper 6 - Hito Hitori Futari</t>
  </si>
  <si>
    <t>Soul Keeper 7 - Hito Hitori Futari</t>
  </si>
  <si>
    <t>Soul Keeper 8 - Hito Hitori Futari</t>
  </si>
  <si>
    <t>Prophecy 1</t>
  </si>
  <si>
    <t>Prophecy 2</t>
  </si>
  <si>
    <t>Prophecy 3</t>
  </si>
  <si>
    <t>Agrippa 1</t>
  </si>
  <si>
    <t>Agrippa 2</t>
  </si>
  <si>
    <t>Agrippa 3</t>
  </si>
  <si>
    <t>Agrippa 4</t>
  </si>
  <si>
    <t>Sun'S Legend 2</t>
  </si>
  <si>
    <t>La Strana Casa 01</t>
  </si>
  <si>
    <t>La Strana Casa 02</t>
  </si>
  <si>
    <t>La Strana Casa 03</t>
  </si>
  <si>
    <t>Attack No.1 1 Di 7</t>
  </si>
  <si>
    <t>Attack No.1 2 Di 7</t>
  </si>
  <si>
    <t>Attack No.1 3 Di 7</t>
  </si>
  <si>
    <t>Attack No.1 4 Di 7</t>
  </si>
  <si>
    <t>Attack No.1 5 Di 7</t>
  </si>
  <si>
    <t>Attack No.1 6 Di 7</t>
  </si>
  <si>
    <t>Attack No.1 7 Di 7</t>
  </si>
  <si>
    <t>Good Night World 1</t>
  </si>
  <si>
    <t>Good Night World 2</t>
  </si>
  <si>
    <t>Good Night World 3</t>
  </si>
  <si>
    <t>Good Night World 4</t>
  </si>
  <si>
    <t>Good Night World 5</t>
  </si>
  <si>
    <t>Good Night World Box Vol. 1-5</t>
  </si>
  <si>
    <t>Ragnarock City</t>
  </si>
  <si>
    <t>Tatari 01</t>
  </si>
  <si>
    <t>Tatari 02</t>
  </si>
  <si>
    <t>Fiore Di Luna 1</t>
  </si>
  <si>
    <t>Fiore Di Luna 2</t>
  </si>
  <si>
    <t>Re/Member Unravel 01</t>
  </si>
  <si>
    <t>Re/Member Unravel 02</t>
  </si>
  <si>
    <t>Re/Member Unravel 03</t>
  </si>
  <si>
    <t>Re/Member Unravel 04</t>
  </si>
  <si>
    <t>Re/Member Unravel 05</t>
  </si>
  <si>
    <t>Re/Member 01 - Karada Sagashi</t>
  </si>
  <si>
    <t>Re/Member 02 - Karada Sagashi</t>
  </si>
  <si>
    <t>Re/Member 03 - Karada Sagashi</t>
  </si>
  <si>
    <t>Re/Member 04 - Karada Sagashi</t>
  </si>
  <si>
    <t>Re/Member 05 - Karada Sagashi</t>
  </si>
  <si>
    <t>Re/Member 06 - Karada Sagashi</t>
  </si>
  <si>
    <t>Re/Member 07 - Karada Sagashi</t>
  </si>
  <si>
    <t>Re/Member 08 - Karada Sagashi</t>
  </si>
  <si>
    <t>Re/Member 09 - Karada Sagashi</t>
  </si>
  <si>
    <t>Re/Member 10 - Karada Sagashi</t>
  </si>
  <si>
    <t>Re/Member 11 - Karada Sagashi</t>
  </si>
  <si>
    <t>Re/Member 12 - Karada Sagashi</t>
  </si>
  <si>
    <t>Re/Member 13 - Karada Sagashi</t>
  </si>
  <si>
    <t>Re/Member 14 - Karada Sagashi</t>
  </si>
  <si>
    <t>Re/Member 15 - Karada Sagashi</t>
  </si>
  <si>
    <t>Re/Member 16 - Karada Sagashi</t>
  </si>
  <si>
    <t>Re/Member 17 - Karada Sagashi</t>
  </si>
  <si>
    <t>Priest 15</t>
  </si>
  <si>
    <t>Inazuma Eleven Go 1</t>
  </si>
  <si>
    <t>Inazuma Eleven Go 3</t>
  </si>
  <si>
    <t>Inazuma Eleven Go 6</t>
  </si>
  <si>
    <t>Inazuma Eleven Go 7</t>
  </si>
  <si>
    <t>Inazuma Eleven Go Box Vol. 1-7</t>
  </si>
  <si>
    <t>Manyu Hikencho 1</t>
  </si>
  <si>
    <t>Manyu Hikencho 2</t>
  </si>
  <si>
    <t>Manyu Hikencho 5</t>
  </si>
  <si>
    <t>Manyu Hikencho 6</t>
  </si>
  <si>
    <t>Dead Tube 01</t>
  </si>
  <si>
    <t>Dead Tube 02</t>
  </si>
  <si>
    <t>Dead Tube 03</t>
  </si>
  <si>
    <t>Dead Tube 04</t>
  </si>
  <si>
    <t>Dead Tube 05</t>
  </si>
  <si>
    <t>Dead Tube 06</t>
  </si>
  <si>
    <t>Dead Tube 07</t>
  </si>
  <si>
    <t>Dead Tube 08</t>
  </si>
  <si>
    <t>Dead Tube 09</t>
  </si>
  <si>
    <t>Dead Tube 10</t>
  </si>
  <si>
    <t>Harahara Sensei 1</t>
  </si>
  <si>
    <t>Harahara Sensei 2</t>
  </si>
  <si>
    <t>Harahara Sensei 3</t>
  </si>
  <si>
    <t>Harahara Sensei 4</t>
  </si>
  <si>
    <t>Harahara Sensei Box Vol. 1-4</t>
  </si>
  <si>
    <t>Jeeg 1 - Ultimate Edition (Jpop)</t>
  </si>
  <si>
    <t>Jeeg 2 - Ultimate Edition (Jpop)</t>
  </si>
  <si>
    <t>Trigun Maximum 01</t>
  </si>
  <si>
    <t>Trigun Maximum 01 - Jpop 10 Anniversary Ed.</t>
  </si>
  <si>
    <t>Trigun Maximum 02</t>
  </si>
  <si>
    <t>Trigun Maximum 03</t>
  </si>
  <si>
    <t>Trigun Maximum 04</t>
  </si>
  <si>
    <t>Trigun Maximum 05</t>
  </si>
  <si>
    <t>Trigun Maximum 06</t>
  </si>
  <si>
    <t>Trigun Maximum 07</t>
  </si>
  <si>
    <t>Trigun Maximum 08</t>
  </si>
  <si>
    <t>Trigun Maximum 09</t>
  </si>
  <si>
    <t>Trigun Maximum 10</t>
  </si>
  <si>
    <t>Trigun Maximum 11</t>
  </si>
  <si>
    <t>Trigun Maximum 12</t>
  </si>
  <si>
    <t>Trigun Maximum 13</t>
  </si>
  <si>
    <t>Trigun Maximum 14</t>
  </si>
  <si>
    <t>Kingdom 38</t>
  </si>
  <si>
    <t>Kingdom 39</t>
  </si>
  <si>
    <t>Kingdom 40</t>
  </si>
  <si>
    <t>Kingdom 41</t>
  </si>
  <si>
    <t>Kingdom 42</t>
  </si>
  <si>
    <t>Kingdom 43</t>
  </si>
  <si>
    <t>Kingdom 44</t>
  </si>
  <si>
    <t>Kingdom 45</t>
  </si>
  <si>
    <t>Kingdom 46</t>
  </si>
  <si>
    <t>Kingdom 47</t>
  </si>
  <si>
    <t>Kingdom 48</t>
  </si>
  <si>
    <t>Kingdom 49</t>
  </si>
  <si>
    <t>Kingdom 50</t>
  </si>
  <si>
    <t>Kingdom 51</t>
  </si>
  <si>
    <t>Kingdom 52</t>
  </si>
  <si>
    <t>Kingdom 53</t>
  </si>
  <si>
    <t>Kingdom 54</t>
  </si>
  <si>
    <t>Kingdom 55</t>
  </si>
  <si>
    <t>Kingdom 56</t>
  </si>
  <si>
    <t>Kingdom 57</t>
  </si>
  <si>
    <t>Kingdom 58</t>
  </si>
  <si>
    <t>Kingdom 59</t>
  </si>
  <si>
    <t>Kingdom 60</t>
  </si>
  <si>
    <t>Kingdom 61</t>
  </si>
  <si>
    <t>Kingdom 62</t>
  </si>
  <si>
    <t>Kingdom 63</t>
  </si>
  <si>
    <t>Kingdom 64</t>
  </si>
  <si>
    <t>Kingdom 65</t>
  </si>
  <si>
    <t>Kingdom 66</t>
  </si>
  <si>
    <t>Kingdom 67</t>
  </si>
  <si>
    <t>Kingdom 68</t>
  </si>
  <si>
    <t>Kingdom 69</t>
  </si>
  <si>
    <t>My Otome 2</t>
  </si>
  <si>
    <t>My Otome 3</t>
  </si>
  <si>
    <t>My Otome 4</t>
  </si>
  <si>
    <t>My Otome 5</t>
  </si>
  <si>
    <t>Il Pene Del Senpai</t>
  </si>
  <si>
    <t>Il Paese Di Sabbia E Di Scaglie Azzurre</t>
  </si>
  <si>
    <t>Yorha: Assalto A Pearl Harbor 01 - Nier:Automata</t>
  </si>
  <si>
    <t>Yorha: Assalto A Pearl Harbor 02 - Nier:Automata</t>
  </si>
  <si>
    <t>Yorha: Assalto A Pearl Harbor 03 - Nier:Automata</t>
  </si>
  <si>
    <t>Yorha: Assalto A Pearl Harbor 04 - Nier:Automata</t>
  </si>
  <si>
    <t>Steins;Gate 1</t>
  </si>
  <si>
    <t>Steins;Gate 2</t>
  </si>
  <si>
    <t>Steins;Gate 3</t>
  </si>
  <si>
    <t>Steins;Gate Box Vol. 1-3</t>
  </si>
  <si>
    <t>Steins;Gate Zero 1</t>
  </si>
  <si>
    <t>Steins;Gate Zero 2</t>
  </si>
  <si>
    <t>Steins;Gate Zero 3</t>
  </si>
  <si>
    <t>Steins;Gate Zero 4</t>
  </si>
  <si>
    <t>Steins;Gate Zero 5</t>
  </si>
  <si>
    <t>Steins;Gate Zero 6</t>
  </si>
  <si>
    <t>Steins;Gate Zero Box Vol. 1-6</t>
  </si>
  <si>
    <t>Hyouka 02</t>
  </si>
  <si>
    <t>Hyouka 03</t>
  </si>
  <si>
    <t>Hyouka 08</t>
  </si>
  <si>
    <t>Hyouka 09</t>
  </si>
  <si>
    <t>Hyouka 10</t>
  </si>
  <si>
    <t>Hyouka 11</t>
  </si>
  <si>
    <t>Judo Boy - Tatsunoko</t>
  </si>
  <si>
    <t>Secret 2</t>
  </si>
  <si>
    <t>Secret 3</t>
  </si>
  <si>
    <t>The Qwaser Of Stigmata 2</t>
  </si>
  <si>
    <t>The Qwaser Of Stigmata 3</t>
  </si>
  <si>
    <t>The Qwaser Of Stigmata 4</t>
  </si>
  <si>
    <t>The Qwaser Of Stigmata 5</t>
  </si>
  <si>
    <t>The Qwaser Of Stigmata 6</t>
  </si>
  <si>
    <t>The Qwaser Of Stigmata 7</t>
  </si>
  <si>
    <t>The Qwaser Of Stigmata 9</t>
  </si>
  <si>
    <t>The Qwaser Of Stigmata 11</t>
  </si>
  <si>
    <t>The Qwaser Of Stigmata 12</t>
  </si>
  <si>
    <t>The Qwaser Of Stigmata 13</t>
  </si>
  <si>
    <t>The Qwaser Of Stigmata 14</t>
  </si>
  <si>
    <t>The Qwaser Of Stigmata 15</t>
  </si>
  <si>
    <t>The Qwaser Of Stigmata 16</t>
  </si>
  <si>
    <t>The Qwaser Of Stigmata 17</t>
  </si>
  <si>
    <t>The Qwaser Of Stigmata 18</t>
  </si>
  <si>
    <t>The Qwaser Of Stigmata 19</t>
  </si>
  <si>
    <t>The Qwaser Of Stigmata 20</t>
  </si>
  <si>
    <t>The Qwaser Of Stigmata 21</t>
  </si>
  <si>
    <t>The Qwaser Of Stigmata 22</t>
  </si>
  <si>
    <t>The Qwaser Of Stigmata 23</t>
  </si>
  <si>
    <t>The Qwaser Of Stigmata 24</t>
  </si>
  <si>
    <t>Burning Hell</t>
  </si>
  <si>
    <t>Cannibale</t>
  </si>
  <si>
    <t>La Conquista Del Cielo</t>
  </si>
  <si>
    <t>La Scelta Di Pandora 1</t>
  </si>
  <si>
    <t>La Scelta Di Pandora 2</t>
  </si>
  <si>
    <t>Wonderland 6</t>
  </si>
  <si>
    <t>Hiraeth 1</t>
  </si>
  <si>
    <t>Hiraeth 2</t>
  </si>
  <si>
    <t>Hiraeth 3</t>
  </si>
  <si>
    <t>Hiraeth Box Vol. 1-3</t>
  </si>
  <si>
    <t>Tokyo After Hours 2</t>
  </si>
  <si>
    <t>Tokyo After Hours 3</t>
  </si>
  <si>
    <t>Tokyo After Hours Box Vol. 1-3</t>
  </si>
  <si>
    <t>Darker Than Black Box Vol. 1-4</t>
  </si>
  <si>
    <t>Hell'S Paradise - Jigokuraku 01</t>
  </si>
  <si>
    <t>Hell'S Paradise - Jigokuraku 02</t>
  </si>
  <si>
    <t>Hell'S Paradise - Jigokuraku 03</t>
  </si>
  <si>
    <t>Hell'S Paradise - Jigokuraku 04</t>
  </si>
  <si>
    <t>Hell'S Paradise - Jigokuraku 05</t>
  </si>
  <si>
    <t>Hell'S Paradise - Jigokuraku 06</t>
  </si>
  <si>
    <t>Hell'S Paradise - Jigokuraku 07</t>
  </si>
  <si>
    <t>Hell'S Paradise - Jigokuraku 08</t>
  </si>
  <si>
    <t>Hell'S Paradise - Jigokuraku 09</t>
  </si>
  <si>
    <t>Hell'S Paradise - Jigokuraku 10</t>
  </si>
  <si>
    <t>Hell'S Paradise - Jigokuraku 11</t>
  </si>
  <si>
    <t>Hell'S Paradise - Jigokuraku 12</t>
  </si>
  <si>
    <t>Hell'S Paradise - Jigokuraku 13</t>
  </si>
  <si>
    <t>Dandadan 01</t>
  </si>
  <si>
    <t>Dandadan 01 - Deep Space Variant</t>
  </si>
  <si>
    <t>Dandadan 02</t>
  </si>
  <si>
    <t>Dandadan 03</t>
  </si>
  <si>
    <t>Dandadan 04</t>
  </si>
  <si>
    <t>Dandadan 04 - Limited Ed. Con Calendario</t>
  </si>
  <si>
    <t>Dandadan 05</t>
  </si>
  <si>
    <t>Dandadan 06</t>
  </si>
  <si>
    <t>Dandadan 06 - Ed. Deluxe</t>
  </si>
  <si>
    <t>Dandadan 07</t>
  </si>
  <si>
    <t>Dandadan 08</t>
  </si>
  <si>
    <t>Dandadan 09</t>
  </si>
  <si>
    <t>Dandadan 10</t>
  </si>
  <si>
    <t>Dandadan 11</t>
  </si>
  <si>
    <t>Dandadan 12</t>
  </si>
  <si>
    <t>Dandadan 13</t>
  </si>
  <si>
    <t>Dandadan 14</t>
  </si>
  <si>
    <t>Dandadan 15</t>
  </si>
  <si>
    <t>Dandadan 16</t>
  </si>
  <si>
    <t>Dandadan 17</t>
  </si>
  <si>
    <t>Dandadan 18</t>
  </si>
  <si>
    <t>Dandadan 19</t>
  </si>
  <si>
    <t>Dandadan 19 - Ed. Variant Con Sottobicchieri</t>
  </si>
  <si>
    <t>Don'T Call It Mystery 01</t>
  </si>
  <si>
    <t>Don'T Call It Mystery 02</t>
  </si>
  <si>
    <t>Don'T Call It Mystery 03</t>
  </si>
  <si>
    <t>Don'T Call It Mystery 04</t>
  </si>
  <si>
    <t>Don'T Call It Mystery 05</t>
  </si>
  <si>
    <t>Don'T Call It Mystery 06</t>
  </si>
  <si>
    <t>Don'T Call It Mystery 07</t>
  </si>
  <si>
    <t>Don'T Call It Mystery 08</t>
  </si>
  <si>
    <t>Don'T Call It Mystery 09</t>
  </si>
  <si>
    <t>Don'T Call It Mystery 10</t>
  </si>
  <si>
    <t>Rising Of The Shield Hero 12</t>
  </si>
  <si>
    <t>Rising Of The Shield Hero 13</t>
  </si>
  <si>
    <t>Rising Of The Shield Hero 14</t>
  </si>
  <si>
    <t>Rising Of The Shield Hero 15</t>
  </si>
  <si>
    <t>Rising Of The Shield Hero 16</t>
  </si>
  <si>
    <t>Rising Of The Shield Hero 17</t>
  </si>
  <si>
    <t>Rising Of The Shield Hero 18</t>
  </si>
  <si>
    <t>Rising Of The Shield Hero 19</t>
  </si>
  <si>
    <t>Rising Of The Shield Hero 20</t>
  </si>
  <si>
    <t>Rising Of The Shield Hero 21</t>
  </si>
  <si>
    <t>Rising Of The Shield Hero 22</t>
  </si>
  <si>
    <t>Rising Of The Shield Hero 23</t>
  </si>
  <si>
    <t>Rising Of The Shield Hero 24</t>
  </si>
  <si>
    <t>Rising Of The Shield Hero 25</t>
  </si>
  <si>
    <t>Rising Of The Shield Hero 26</t>
  </si>
  <si>
    <t>Mr. Villain'S Day Off 01</t>
  </si>
  <si>
    <t>Mr. Villain’S Day Off 02</t>
  </si>
  <si>
    <t>Mr. Villain’S Day Off 03</t>
  </si>
  <si>
    <t>Mr. Villain’S Day Off 04</t>
  </si>
  <si>
    <t>Mr. Villain’S Day Off 05</t>
  </si>
  <si>
    <t>Mr. Villain’S Day Off 06</t>
  </si>
  <si>
    <t>Demon Tune 1</t>
  </si>
  <si>
    <t>Demon Tune 2</t>
  </si>
  <si>
    <t>Demon Tune 3</t>
  </si>
  <si>
    <t>Demon Tune 4</t>
  </si>
  <si>
    <t>Demon Tune Box Vol. 1-4</t>
  </si>
  <si>
    <t>Akane Banashi 01</t>
  </si>
  <si>
    <t>Akane Banashi 02</t>
  </si>
  <si>
    <t>Akane Banashi 03</t>
  </si>
  <si>
    <t>Akane Banashi 04</t>
  </si>
  <si>
    <t>Akane Banashi 05</t>
  </si>
  <si>
    <t>Akane Banashi 06</t>
  </si>
  <si>
    <t>Akane Banashi 07</t>
  </si>
  <si>
    <t>Akane Banashi 08</t>
  </si>
  <si>
    <t>Akane Banashi 09</t>
  </si>
  <si>
    <t>Akane Banashi 10</t>
  </si>
  <si>
    <t>Akane Banashi 11</t>
  </si>
  <si>
    <t>Akane Banashi 12</t>
  </si>
  <si>
    <t>Armed Girl'S Machiavellism 01</t>
  </si>
  <si>
    <t>Armed Girl'S Machiavellism 02</t>
  </si>
  <si>
    <t>Armed Girl'S Machiavellism 03</t>
  </si>
  <si>
    <t>Armed Girl'S Machiavellism 04</t>
  </si>
  <si>
    <t>Armed Girl'S Machiavellism 05</t>
  </si>
  <si>
    <t>Armed Girl'S Machiavellism 06</t>
  </si>
  <si>
    <t>Armed Girl'S Machiavellism 07</t>
  </si>
  <si>
    <t>Armed Girl'S Machiavellism 08</t>
  </si>
  <si>
    <t>Armed Girl'S Machiavellism 09</t>
  </si>
  <si>
    <t>Armed Girl'S Machiavellism 10</t>
  </si>
  <si>
    <t>Armed Girl'S Machiavellism 11</t>
  </si>
  <si>
    <t>Armed Girl'S Machiavellism 12</t>
  </si>
  <si>
    <t>Armed Girl'S Machiavellism 13</t>
  </si>
  <si>
    <t>Toradora! 09</t>
  </si>
  <si>
    <t>Toradora! 10</t>
  </si>
  <si>
    <t>Toradora! 11</t>
  </si>
  <si>
    <t>Canis 0 Dear Mister Rain</t>
  </si>
  <si>
    <t>Canis 1 Dear Hatter I</t>
  </si>
  <si>
    <t>Canis 2  Dear Hatter Ii</t>
  </si>
  <si>
    <t>Canis 3 - The Speaker I</t>
  </si>
  <si>
    <t>Canis 4 - The Speaker Ii</t>
  </si>
  <si>
    <t>Canis 5 - The Speaker Iii</t>
  </si>
  <si>
    <t>Canis 6 - The Speaker Iv</t>
  </si>
  <si>
    <t>Toradora! 01</t>
  </si>
  <si>
    <t>Toradora! 02</t>
  </si>
  <si>
    <t>Toradora! 03</t>
  </si>
  <si>
    <t>Toradora! 04</t>
  </si>
  <si>
    <t>Toradora! 05</t>
  </si>
  <si>
    <t>Toradora! 06</t>
  </si>
  <si>
    <t>Toradora! 07</t>
  </si>
  <si>
    <t>Toradora! 08</t>
  </si>
  <si>
    <t>Edizioni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</si>
</sst>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5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3" borderId="7" xfId="2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0" fontId="4" fillId="3" borderId="0" xfId="1" applyFont="1" applyFill="1" applyAlignment="1">
      <alignment vertical="center"/>
    </xf>
    <xf numFmtId="0" fontId="7" fillId="3" borderId="8" xfId="2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12700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2694612</xdr:colOff>
      <xdr:row>7</xdr:row>
      <xdr:rowOff>5524</xdr:rowOff>
    </xdr:from>
    <xdr:to>
      <xdr:col>2</xdr:col>
      <xdr:colOff>3131522</xdr:colOff>
      <xdr:row>10</xdr:row>
      <xdr:rowOff>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090" y="1225828"/>
          <a:ext cx="490250" cy="546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12700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2700132</xdr:colOff>
      <xdr:row>7</xdr:row>
      <xdr:rowOff>0</xdr:rowOff>
    </xdr:from>
    <xdr:to>
      <xdr:col>3</xdr:col>
      <xdr:colOff>0</xdr:colOff>
      <xdr:row>10</xdr:row>
      <xdr:rowOff>431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610" y="1220304"/>
          <a:ext cx="485912" cy="55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?network=PC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ssaggerielibri.it/servizi-al-libraio/informazioni-utili/le-reti-di-vendit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4:H469"/>
  <sheetViews>
    <sheetView tabSelected="1" zoomScale="115" zoomScaleNormal="115" workbookViewId="0">
      <selection activeCell="B10" sqref="B10"/>
    </sheetView>
  </sheetViews>
  <sheetFormatPr defaultRowHeight="14.5" x14ac:dyDescent="0.35"/>
  <cols>
    <col min="1" max="1" width="20.90625" bestFit="1" customWidth="1"/>
    <col min="2" max="2" width="33.54296875" customWidth="1"/>
    <col min="3" max="3" width="45.6328125" customWidth="1"/>
    <col min="4" max="4" width="12" bestFit="1" customWidth="1"/>
  </cols>
  <sheetData>
    <row r="4" spans="1:8" ht="8.25" customHeight="1" x14ac:dyDescent="0.35"/>
    <row r="5" spans="1:8" ht="15.5" x14ac:dyDescent="0.35">
      <c r="A5" s="1"/>
      <c r="B5" s="1"/>
      <c r="C5" s="3"/>
    </row>
    <row r="6" spans="1:8" ht="15" x14ac:dyDescent="0.35">
      <c r="A6" s="2" t="s">
        <v>1</v>
      </c>
      <c r="B6" s="2" t="s">
        <v>4</v>
      </c>
      <c r="C6" s="2" t="s">
        <v>0</v>
      </c>
    </row>
    <row r="8" spans="1:8" ht="16.25" customHeight="1" x14ac:dyDescent="0.35">
      <c r="A8" s="14" t="s">
        <v>5477</v>
      </c>
      <c r="B8" s="17" t="s">
        <v>5</v>
      </c>
      <c r="C8" s="18"/>
    </row>
    <row r="9" spans="1:8" x14ac:dyDescent="0.35">
      <c r="A9" s="15"/>
      <c r="B9" s="12" t="s">
        <v>7</v>
      </c>
      <c r="C9" s="4"/>
    </row>
    <row r="10" spans="1:8" ht="13" customHeight="1" x14ac:dyDescent="0.35">
      <c r="A10" s="16"/>
      <c r="B10" s="10" t="s">
        <v>2</v>
      </c>
      <c r="C10" s="13"/>
      <c r="E10" t="s">
        <v>3</v>
      </c>
    </row>
    <row r="11" spans="1:8" x14ac:dyDescent="0.35">
      <c r="A11" s="7"/>
      <c r="B11" s="8"/>
      <c r="C11" s="9"/>
    </row>
    <row r="12" spans="1:8" ht="15.5" x14ac:dyDescent="0.35">
      <c r="A12" s="6">
        <v>9788868831592</v>
      </c>
      <c r="B12" s="11" t="s">
        <v>466</v>
      </c>
      <c r="C12" s="11" t="s">
        <v>8</v>
      </c>
      <c r="H12" s="5" t="s">
        <v>3</v>
      </c>
    </row>
    <row r="13" spans="1:8" ht="16" customHeight="1" x14ac:dyDescent="0.35">
      <c r="A13" s="6">
        <v>9788868836917</v>
      </c>
      <c r="B13" s="11" t="s">
        <v>466</v>
      </c>
      <c r="C13" s="11" t="s">
        <v>9</v>
      </c>
      <c r="H13" s="5"/>
    </row>
    <row r="14" spans="1:8" ht="15.5" x14ac:dyDescent="0.35">
      <c r="A14" s="6">
        <v>9788861234512</v>
      </c>
      <c r="B14" s="11" t="s">
        <v>466</v>
      </c>
      <c r="C14" s="11" t="s">
        <v>10</v>
      </c>
      <c r="H14" s="5"/>
    </row>
    <row r="15" spans="1:8" ht="15.5" x14ac:dyDescent="0.35">
      <c r="A15" s="6">
        <v>9788861232785</v>
      </c>
      <c r="B15" s="11" t="s">
        <v>466</v>
      </c>
      <c r="C15" s="11" t="s">
        <v>11</v>
      </c>
      <c r="H15" s="5"/>
    </row>
    <row r="16" spans="1:8" x14ac:dyDescent="0.35">
      <c r="A16" s="6">
        <v>9788861232181</v>
      </c>
      <c r="B16" s="11" t="s">
        <v>466</v>
      </c>
      <c r="C16" s="11" t="s">
        <v>12</v>
      </c>
    </row>
    <row r="17" spans="1:3" x14ac:dyDescent="0.35">
      <c r="A17" s="6">
        <v>9788861232198</v>
      </c>
      <c r="B17" s="11" t="s">
        <v>466</v>
      </c>
      <c r="C17" s="11" t="s">
        <v>13</v>
      </c>
    </row>
    <row r="18" spans="1:3" ht="17" customHeight="1" x14ac:dyDescent="0.35">
      <c r="A18" s="6">
        <v>9788861235564</v>
      </c>
      <c r="B18" s="11" t="s">
        <v>466</v>
      </c>
      <c r="C18" s="11" t="s">
        <v>14</v>
      </c>
    </row>
    <row r="19" spans="1:3" x14ac:dyDescent="0.35">
      <c r="A19" s="6">
        <v>9788832752366</v>
      </c>
      <c r="B19" s="11" t="s">
        <v>466</v>
      </c>
      <c r="C19" s="11" t="s">
        <v>15</v>
      </c>
    </row>
    <row r="20" spans="1:3" x14ac:dyDescent="0.35">
      <c r="A20" s="6">
        <v>9788889574317</v>
      </c>
      <c r="B20" s="11" t="s">
        <v>466</v>
      </c>
      <c r="C20" s="11" t="s">
        <v>16</v>
      </c>
    </row>
    <row r="21" spans="1:3" x14ac:dyDescent="0.35">
      <c r="A21" s="6">
        <v>9788868831608</v>
      </c>
      <c r="B21" s="11" t="s">
        <v>466</v>
      </c>
      <c r="C21" s="11" t="s">
        <v>17</v>
      </c>
    </row>
    <row r="22" spans="1:3" x14ac:dyDescent="0.35">
      <c r="A22" s="6">
        <v>9788861238077</v>
      </c>
      <c r="B22" s="11" t="s">
        <v>466</v>
      </c>
      <c r="C22" s="11" t="s">
        <v>18</v>
      </c>
    </row>
    <row r="23" spans="1:3" x14ac:dyDescent="0.35">
      <c r="A23" s="6">
        <v>9788889574164</v>
      </c>
      <c r="B23" s="11" t="s">
        <v>466</v>
      </c>
      <c r="C23" s="11" t="s">
        <v>19</v>
      </c>
    </row>
    <row r="24" spans="1:3" x14ac:dyDescent="0.35">
      <c r="A24" s="6">
        <v>9788866349853</v>
      </c>
      <c r="B24" s="11" t="s">
        <v>779</v>
      </c>
      <c r="C24" s="11" t="s">
        <v>20</v>
      </c>
    </row>
    <row r="25" spans="1:3" x14ac:dyDescent="0.35">
      <c r="A25" s="6">
        <v>9788868832322</v>
      </c>
      <c r="B25" s="11" t="s">
        <v>466</v>
      </c>
      <c r="C25" s="11" t="s">
        <v>21</v>
      </c>
    </row>
    <row r="26" spans="1:3" x14ac:dyDescent="0.35">
      <c r="A26" s="6">
        <v>9788868833466</v>
      </c>
      <c r="B26" s="11" t="s">
        <v>466</v>
      </c>
      <c r="C26" s="11" t="s">
        <v>22</v>
      </c>
    </row>
    <row r="27" spans="1:3" x14ac:dyDescent="0.35">
      <c r="A27" s="6">
        <v>9788868830403</v>
      </c>
      <c r="B27" s="11" t="s">
        <v>466</v>
      </c>
      <c r="C27" s="11" t="s">
        <v>23</v>
      </c>
    </row>
    <row r="28" spans="1:3" x14ac:dyDescent="0.35">
      <c r="A28" s="6">
        <v>9788868830410</v>
      </c>
      <c r="B28" s="11" t="s">
        <v>466</v>
      </c>
      <c r="C28" s="11" t="s">
        <v>24</v>
      </c>
    </row>
    <row r="29" spans="1:3" x14ac:dyDescent="0.35">
      <c r="A29" s="6">
        <v>9788868833459</v>
      </c>
      <c r="B29" s="11" t="s">
        <v>466</v>
      </c>
      <c r="C29" s="11" t="s">
        <v>25</v>
      </c>
    </row>
    <row r="30" spans="1:3" x14ac:dyDescent="0.35">
      <c r="A30" s="6">
        <v>9788832753059</v>
      </c>
      <c r="B30" s="11" t="s">
        <v>467</v>
      </c>
      <c r="C30" s="11" t="s">
        <v>26</v>
      </c>
    </row>
    <row r="31" spans="1:3" x14ac:dyDescent="0.35">
      <c r="A31" s="6">
        <v>9788832753066</v>
      </c>
      <c r="B31" s="11" t="s">
        <v>467</v>
      </c>
      <c r="C31" s="11" t="s">
        <v>27</v>
      </c>
    </row>
    <row r="32" spans="1:3" x14ac:dyDescent="0.35">
      <c r="A32" s="6">
        <v>9788832754582</v>
      </c>
      <c r="B32" s="11" t="s">
        <v>467</v>
      </c>
      <c r="C32" s="11" t="s">
        <v>28</v>
      </c>
    </row>
    <row r="33" spans="1:3" x14ac:dyDescent="0.35">
      <c r="A33" s="6">
        <v>9788832754575</v>
      </c>
      <c r="B33" s="11" t="s">
        <v>467</v>
      </c>
      <c r="C33" s="11" t="s">
        <v>29</v>
      </c>
    </row>
    <row r="34" spans="1:3" x14ac:dyDescent="0.35">
      <c r="A34" s="6">
        <v>9788832753080</v>
      </c>
      <c r="B34" s="11" t="s">
        <v>467</v>
      </c>
      <c r="C34" s="11" t="s">
        <v>30</v>
      </c>
    </row>
    <row r="35" spans="1:3" x14ac:dyDescent="0.35">
      <c r="A35" s="6">
        <v>9788868837600</v>
      </c>
      <c r="B35" s="11" t="s">
        <v>467</v>
      </c>
      <c r="C35" s="11" t="s">
        <v>31</v>
      </c>
    </row>
    <row r="36" spans="1:3" x14ac:dyDescent="0.35">
      <c r="A36" s="6">
        <v>9788868833831</v>
      </c>
      <c r="B36" s="11" t="s">
        <v>467</v>
      </c>
      <c r="C36" s="11" t="s">
        <v>32</v>
      </c>
    </row>
    <row r="37" spans="1:3" x14ac:dyDescent="0.35">
      <c r="A37" s="6">
        <v>9788861238862</v>
      </c>
      <c r="B37" s="11" t="s">
        <v>467</v>
      </c>
      <c r="C37" s="11" t="s">
        <v>33</v>
      </c>
    </row>
    <row r="38" spans="1:3" x14ac:dyDescent="0.35">
      <c r="A38" s="6">
        <v>9788861238831</v>
      </c>
      <c r="B38" s="11" t="s">
        <v>468</v>
      </c>
      <c r="C38" s="11" t="s">
        <v>34</v>
      </c>
    </row>
    <row r="39" spans="1:3" x14ac:dyDescent="0.35">
      <c r="A39" s="6">
        <v>9788868838898</v>
      </c>
      <c r="B39" s="11" t="s">
        <v>469</v>
      </c>
      <c r="C39" s="11" t="s">
        <v>35</v>
      </c>
    </row>
    <row r="40" spans="1:3" x14ac:dyDescent="0.35">
      <c r="A40" s="6">
        <v>9788868838911</v>
      </c>
      <c r="B40" s="11" t="s">
        <v>470</v>
      </c>
      <c r="C40" s="11" t="s">
        <v>36</v>
      </c>
    </row>
    <row r="41" spans="1:3" x14ac:dyDescent="0.35">
      <c r="A41" s="6">
        <v>9788834906118</v>
      </c>
      <c r="B41" s="11" t="s">
        <v>471</v>
      </c>
      <c r="C41" s="11" t="s">
        <v>37</v>
      </c>
    </row>
    <row r="42" spans="1:3" x14ac:dyDescent="0.35">
      <c r="A42" s="6">
        <v>9788834907061</v>
      </c>
      <c r="B42" s="11" t="s">
        <v>73</v>
      </c>
      <c r="C42" s="11" t="s">
        <v>38</v>
      </c>
    </row>
    <row r="43" spans="1:3" x14ac:dyDescent="0.35">
      <c r="A43" s="6">
        <v>9788834921166</v>
      </c>
      <c r="B43" s="11" t="s">
        <v>73</v>
      </c>
      <c r="C43" s="11" t="s">
        <v>39</v>
      </c>
    </row>
    <row r="44" spans="1:3" x14ac:dyDescent="0.35">
      <c r="A44" s="6">
        <v>9788834915387</v>
      </c>
      <c r="B44" s="11" t="s">
        <v>472</v>
      </c>
      <c r="C44" s="11" t="s">
        <v>40</v>
      </c>
    </row>
    <row r="45" spans="1:3" x14ac:dyDescent="0.35">
      <c r="A45" s="6">
        <v>9788834931134</v>
      </c>
      <c r="B45" s="11" t="s">
        <v>473</v>
      </c>
      <c r="C45" s="11" t="s">
        <v>41</v>
      </c>
    </row>
    <row r="46" spans="1:3" x14ac:dyDescent="0.35">
      <c r="A46" s="6">
        <v>9788834931103</v>
      </c>
      <c r="B46" s="11" t="s">
        <v>73</v>
      </c>
      <c r="C46" s="11" t="s">
        <v>42</v>
      </c>
    </row>
    <row r="47" spans="1:3" x14ac:dyDescent="0.35">
      <c r="A47" s="6">
        <v>9788834931141</v>
      </c>
      <c r="B47" s="11" t="s">
        <v>73</v>
      </c>
      <c r="C47" s="11" t="s">
        <v>43</v>
      </c>
    </row>
    <row r="48" spans="1:3" x14ac:dyDescent="0.35">
      <c r="A48" s="6">
        <v>9788832754391</v>
      </c>
      <c r="B48" s="11" t="s">
        <v>474</v>
      </c>
      <c r="C48" s="11" t="s">
        <v>44</v>
      </c>
    </row>
    <row r="49" spans="1:3" x14ac:dyDescent="0.35">
      <c r="A49" s="6">
        <v>9788834921159</v>
      </c>
      <c r="B49" s="11" t="s">
        <v>475</v>
      </c>
      <c r="C49" s="11" t="s">
        <v>45</v>
      </c>
    </row>
    <row r="50" spans="1:3" x14ac:dyDescent="0.35">
      <c r="A50" s="6">
        <v>9788834906477</v>
      </c>
      <c r="B50" s="11" t="s">
        <v>73</v>
      </c>
      <c r="C50" s="11" t="s">
        <v>46</v>
      </c>
    </row>
    <row r="51" spans="1:3" x14ac:dyDescent="0.35">
      <c r="A51" s="6">
        <v>9788834911501</v>
      </c>
      <c r="B51" s="11" t="s">
        <v>476</v>
      </c>
      <c r="C51" s="11" t="s">
        <v>47</v>
      </c>
    </row>
    <row r="52" spans="1:3" x14ac:dyDescent="0.35">
      <c r="A52" s="6">
        <v>9788834911518</v>
      </c>
      <c r="B52" s="11" t="s">
        <v>73</v>
      </c>
      <c r="C52" s="11" t="s">
        <v>48</v>
      </c>
    </row>
    <row r="53" spans="1:3" x14ac:dyDescent="0.35">
      <c r="A53" s="6">
        <v>9788834911525</v>
      </c>
      <c r="B53" s="11" t="s">
        <v>73</v>
      </c>
      <c r="C53" s="11" t="s">
        <v>49</v>
      </c>
    </row>
    <row r="54" spans="1:3" x14ac:dyDescent="0.35">
      <c r="A54" s="6">
        <v>9788834911532</v>
      </c>
      <c r="B54" s="11" t="s">
        <v>73</v>
      </c>
      <c r="C54" s="11" t="s">
        <v>50</v>
      </c>
    </row>
    <row r="55" spans="1:3" x14ac:dyDescent="0.35">
      <c r="A55" s="6">
        <v>9788834911549</v>
      </c>
      <c r="B55" s="11" t="s">
        <v>73</v>
      </c>
      <c r="C55" s="11" t="s">
        <v>51</v>
      </c>
    </row>
    <row r="56" spans="1:3" x14ac:dyDescent="0.35">
      <c r="A56" s="6">
        <v>9788834911556</v>
      </c>
      <c r="B56" s="11" t="s">
        <v>73</v>
      </c>
      <c r="C56" s="11" t="s">
        <v>52</v>
      </c>
    </row>
    <row r="57" spans="1:3" x14ac:dyDescent="0.35">
      <c r="A57" s="6">
        <v>9788834912201</v>
      </c>
      <c r="B57" s="11" t="s">
        <v>73</v>
      </c>
      <c r="C57" s="11" t="s">
        <v>53</v>
      </c>
    </row>
    <row r="58" spans="1:3" x14ac:dyDescent="0.35">
      <c r="A58" s="6">
        <v>9788834911563</v>
      </c>
      <c r="B58" s="11" t="s">
        <v>73</v>
      </c>
      <c r="C58" s="11" t="s">
        <v>54</v>
      </c>
    </row>
    <row r="59" spans="1:3" x14ac:dyDescent="0.35">
      <c r="A59" s="6">
        <v>9788834921517</v>
      </c>
      <c r="B59" s="11" t="s">
        <v>73</v>
      </c>
      <c r="C59" s="11" t="s">
        <v>55</v>
      </c>
    </row>
    <row r="60" spans="1:3" x14ac:dyDescent="0.35">
      <c r="A60" s="6">
        <v>9788834927908</v>
      </c>
      <c r="B60" s="11" t="s">
        <v>73</v>
      </c>
      <c r="C60" s="11" t="s">
        <v>56</v>
      </c>
    </row>
    <row r="61" spans="1:3" x14ac:dyDescent="0.35">
      <c r="A61" s="6">
        <v>9788834911860</v>
      </c>
      <c r="B61" s="11" t="s">
        <v>73</v>
      </c>
      <c r="C61" s="11" t="s">
        <v>57</v>
      </c>
    </row>
    <row r="62" spans="1:3" x14ac:dyDescent="0.35">
      <c r="A62" s="6">
        <v>9788866340102</v>
      </c>
      <c r="B62" s="11" t="s">
        <v>477</v>
      </c>
      <c r="C62" s="11" t="s">
        <v>58</v>
      </c>
    </row>
    <row r="63" spans="1:3" x14ac:dyDescent="0.35">
      <c r="A63" s="6">
        <v>9788866346029</v>
      </c>
      <c r="B63" s="11" t="s">
        <v>478</v>
      </c>
      <c r="C63" s="11" t="s">
        <v>59</v>
      </c>
    </row>
    <row r="64" spans="1:3" x14ac:dyDescent="0.35">
      <c r="A64" s="6">
        <v>9788866346111</v>
      </c>
      <c r="B64" s="11" t="s">
        <v>73</v>
      </c>
      <c r="C64" s="11" t="s">
        <v>60</v>
      </c>
    </row>
    <row r="65" spans="1:3" x14ac:dyDescent="0.35">
      <c r="A65" s="6">
        <v>9788832750478</v>
      </c>
      <c r="B65" s="11" t="s">
        <v>479</v>
      </c>
      <c r="C65" s="11" t="s">
        <v>61</v>
      </c>
    </row>
    <row r="66" spans="1:3" x14ac:dyDescent="0.35">
      <c r="A66" s="6">
        <v>9788832752724</v>
      </c>
      <c r="B66" s="11" t="s">
        <v>73</v>
      </c>
      <c r="C66" s="11" t="s">
        <v>62</v>
      </c>
    </row>
    <row r="67" spans="1:3" x14ac:dyDescent="0.35">
      <c r="A67" s="6">
        <v>9788832752984</v>
      </c>
      <c r="B67" s="11" t="s">
        <v>73</v>
      </c>
      <c r="C67" s="11" t="s">
        <v>63</v>
      </c>
    </row>
    <row r="68" spans="1:3" x14ac:dyDescent="0.35">
      <c r="A68" s="6">
        <v>9788868839215</v>
      </c>
      <c r="B68" s="11" t="s">
        <v>480</v>
      </c>
      <c r="C68" s="11" t="s">
        <v>64</v>
      </c>
    </row>
    <row r="69" spans="1:3" x14ac:dyDescent="0.35">
      <c r="A69" s="6">
        <v>9788868839994</v>
      </c>
      <c r="B69" s="11" t="s">
        <v>73</v>
      </c>
      <c r="C69" s="11" t="s">
        <v>65</v>
      </c>
    </row>
    <row r="70" spans="1:3" x14ac:dyDescent="0.35">
      <c r="A70" s="6">
        <v>9788861232136</v>
      </c>
      <c r="B70" s="11" t="s">
        <v>481</v>
      </c>
      <c r="C70" s="11" t="s">
        <v>66</v>
      </c>
    </row>
    <row r="71" spans="1:3" x14ac:dyDescent="0.35">
      <c r="A71" s="6">
        <v>9788834907856</v>
      </c>
      <c r="B71" s="11" t="s">
        <v>482</v>
      </c>
      <c r="C71" s="11" t="s">
        <v>67</v>
      </c>
    </row>
    <row r="72" spans="1:3" x14ac:dyDescent="0.35">
      <c r="A72" s="6">
        <v>9788834934487</v>
      </c>
      <c r="B72" s="11" t="s">
        <v>483</v>
      </c>
      <c r="C72" s="11" t="s">
        <v>68</v>
      </c>
    </row>
    <row r="73" spans="1:3" x14ac:dyDescent="0.35">
      <c r="A73" s="6">
        <v>9788834906484</v>
      </c>
      <c r="B73" s="11" t="s">
        <v>484</v>
      </c>
      <c r="C73" s="11" t="s">
        <v>69</v>
      </c>
    </row>
    <row r="74" spans="1:3" x14ac:dyDescent="0.35">
      <c r="A74" s="6">
        <v>9788861235809</v>
      </c>
      <c r="B74" s="11" t="s">
        <v>485</v>
      </c>
      <c r="C74" s="11" t="s">
        <v>70</v>
      </c>
    </row>
    <row r="75" spans="1:3" x14ac:dyDescent="0.35">
      <c r="A75" s="6">
        <v>9788861232921</v>
      </c>
      <c r="B75" s="11" t="s">
        <v>486</v>
      </c>
      <c r="C75" s="11" t="s">
        <v>71</v>
      </c>
    </row>
    <row r="76" spans="1:3" x14ac:dyDescent="0.35">
      <c r="A76" s="6">
        <v>9788834934067</v>
      </c>
      <c r="B76" s="11" t="s">
        <v>487</v>
      </c>
      <c r="C76" s="11" t="s">
        <v>72</v>
      </c>
    </row>
    <row r="77" spans="1:3" x14ac:dyDescent="0.35">
      <c r="A77" s="6">
        <v>9788834936368</v>
      </c>
      <c r="B77" s="11" t="s">
        <v>73</v>
      </c>
      <c r="C77" s="11" t="s">
        <v>73</v>
      </c>
    </row>
    <row r="78" spans="1:3" x14ac:dyDescent="0.35">
      <c r="A78" s="6">
        <v>9788868838409</v>
      </c>
      <c r="B78" s="11" t="s">
        <v>488</v>
      </c>
      <c r="C78" s="11" t="s">
        <v>74</v>
      </c>
    </row>
    <row r="79" spans="1:3" x14ac:dyDescent="0.35">
      <c r="A79" s="6">
        <v>9788866346081</v>
      </c>
      <c r="B79" s="11" t="s">
        <v>489</v>
      </c>
      <c r="C79" s="11" t="s">
        <v>75</v>
      </c>
    </row>
    <row r="80" spans="1:3" x14ac:dyDescent="0.35">
      <c r="A80" s="6">
        <v>9788832756999</v>
      </c>
      <c r="B80" s="11" t="s">
        <v>490</v>
      </c>
      <c r="C80" s="11" t="s">
        <v>76</v>
      </c>
    </row>
    <row r="81" spans="1:3" x14ac:dyDescent="0.35">
      <c r="A81" s="6">
        <v>9788861235939</v>
      </c>
      <c r="B81" s="11" t="s">
        <v>491</v>
      </c>
      <c r="C81" s="11" t="s">
        <v>77</v>
      </c>
    </row>
    <row r="82" spans="1:3" x14ac:dyDescent="0.35">
      <c r="A82" s="6">
        <v>9788861231382</v>
      </c>
      <c r="B82" s="11" t="s">
        <v>492</v>
      </c>
      <c r="C82" s="11" t="s">
        <v>78</v>
      </c>
    </row>
    <row r="83" spans="1:3" x14ac:dyDescent="0.35">
      <c r="A83" s="6">
        <v>9788832755039</v>
      </c>
      <c r="B83" s="11" t="s">
        <v>493</v>
      </c>
      <c r="C83" s="11" t="s">
        <v>79</v>
      </c>
    </row>
    <row r="84" spans="1:3" x14ac:dyDescent="0.35">
      <c r="A84" s="6">
        <v>9788832755046</v>
      </c>
      <c r="B84" s="11" t="s">
        <v>73</v>
      </c>
      <c r="C84" s="11" t="s">
        <v>80</v>
      </c>
    </row>
    <row r="85" spans="1:3" x14ac:dyDescent="0.35">
      <c r="A85" s="6">
        <v>9788832756500</v>
      </c>
      <c r="B85" s="11" t="s">
        <v>494</v>
      </c>
      <c r="C85" s="11" t="s">
        <v>81</v>
      </c>
    </row>
    <row r="86" spans="1:3" x14ac:dyDescent="0.35">
      <c r="A86" s="6">
        <v>9788832751000</v>
      </c>
      <c r="B86" s="11" t="s">
        <v>495</v>
      </c>
      <c r="C86" s="11" t="s">
        <v>82</v>
      </c>
    </row>
    <row r="87" spans="1:3" x14ac:dyDescent="0.35">
      <c r="A87" s="6">
        <v>9788861231023</v>
      </c>
      <c r="B87" s="11" t="s">
        <v>496</v>
      </c>
      <c r="C87" s="11" t="s">
        <v>83</v>
      </c>
    </row>
    <row r="88" spans="1:3" x14ac:dyDescent="0.35">
      <c r="A88" s="6">
        <v>9788861231320</v>
      </c>
      <c r="B88" s="11" t="s">
        <v>497</v>
      </c>
      <c r="C88" s="11" t="s">
        <v>84</v>
      </c>
    </row>
    <row r="89" spans="1:3" x14ac:dyDescent="0.35">
      <c r="A89" s="6">
        <v>9788861231542</v>
      </c>
      <c r="B89" s="11" t="s">
        <v>73</v>
      </c>
      <c r="C89" s="11" t="s">
        <v>85</v>
      </c>
    </row>
    <row r="90" spans="1:3" x14ac:dyDescent="0.35">
      <c r="A90" s="6">
        <v>9788868830465</v>
      </c>
      <c r="B90" s="11" t="s">
        <v>498</v>
      </c>
      <c r="C90" s="11" t="s">
        <v>86</v>
      </c>
    </row>
    <row r="91" spans="1:3" x14ac:dyDescent="0.35">
      <c r="A91" s="6">
        <v>9788861238671</v>
      </c>
      <c r="B91" s="11" t="s">
        <v>499</v>
      </c>
      <c r="C91" s="11" t="s">
        <v>87</v>
      </c>
    </row>
    <row r="92" spans="1:3" x14ac:dyDescent="0.35">
      <c r="A92" s="6">
        <v>9788868836092</v>
      </c>
      <c r="B92" s="11" t="s">
        <v>73</v>
      </c>
      <c r="C92" s="11" t="s">
        <v>88</v>
      </c>
    </row>
    <row r="93" spans="1:3" x14ac:dyDescent="0.35">
      <c r="A93" s="6">
        <v>9788832752731</v>
      </c>
      <c r="B93" s="11" t="s">
        <v>500</v>
      </c>
      <c r="C93" s="11" t="s">
        <v>89</v>
      </c>
    </row>
    <row r="94" spans="1:3" x14ac:dyDescent="0.35">
      <c r="A94" s="6">
        <v>9788861238039</v>
      </c>
      <c r="B94" s="11" t="s">
        <v>501</v>
      </c>
      <c r="C94" s="11" t="s">
        <v>90</v>
      </c>
    </row>
    <row r="95" spans="1:3" x14ac:dyDescent="0.35">
      <c r="A95" s="6">
        <v>9788861231795</v>
      </c>
      <c r="B95" s="11" t="s">
        <v>502</v>
      </c>
      <c r="C95" s="11" t="s">
        <v>91</v>
      </c>
    </row>
    <row r="96" spans="1:3" x14ac:dyDescent="0.35">
      <c r="A96" s="6">
        <v>9788861232150</v>
      </c>
      <c r="B96" s="11" t="s">
        <v>503</v>
      </c>
      <c r="C96" s="11" t="s">
        <v>92</v>
      </c>
    </row>
    <row r="97" spans="1:3" x14ac:dyDescent="0.35">
      <c r="A97" s="6">
        <v>9788868835026</v>
      </c>
      <c r="B97" s="11" t="s">
        <v>504</v>
      </c>
      <c r="C97" s="11" t="s">
        <v>93</v>
      </c>
    </row>
    <row r="98" spans="1:3" x14ac:dyDescent="0.35">
      <c r="A98" s="6">
        <v>9788868835033</v>
      </c>
      <c r="B98" s="11" t="s">
        <v>73</v>
      </c>
      <c r="C98" s="11" t="s">
        <v>94</v>
      </c>
    </row>
    <row r="99" spans="1:3" x14ac:dyDescent="0.35">
      <c r="A99" s="6">
        <v>9788866347743</v>
      </c>
      <c r="B99" s="11" t="s">
        <v>73</v>
      </c>
      <c r="C99" s="11" t="s">
        <v>95</v>
      </c>
    </row>
    <row r="100" spans="1:3" x14ac:dyDescent="0.35">
      <c r="A100" s="6">
        <v>9788868837921</v>
      </c>
      <c r="B100" s="11" t="s">
        <v>73</v>
      </c>
      <c r="C100" s="11" t="s">
        <v>96</v>
      </c>
    </row>
    <row r="101" spans="1:3" x14ac:dyDescent="0.35">
      <c r="A101" s="6">
        <v>9788866347699</v>
      </c>
      <c r="B101" s="11" t="s">
        <v>505</v>
      </c>
      <c r="C101" s="11" t="s">
        <v>97</v>
      </c>
    </row>
    <row r="102" spans="1:3" x14ac:dyDescent="0.35">
      <c r="A102" s="6">
        <v>9788889574607</v>
      </c>
      <c r="B102" s="11" t="s">
        <v>506</v>
      </c>
      <c r="C102" s="11" t="s">
        <v>98</v>
      </c>
    </row>
    <row r="103" spans="1:3" x14ac:dyDescent="0.35">
      <c r="A103" s="6">
        <v>9788889574096</v>
      </c>
      <c r="B103" s="11" t="s">
        <v>507</v>
      </c>
      <c r="C103" s="11" t="s">
        <v>99</v>
      </c>
    </row>
    <row r="104" spans="1:3" x14ac:dyDescent="0.35">
      <c r="A104" s="6">
        <v>9788861231818</v>
      </c>
      <c r="B104" s="11" t="s">
        <v>508</v>
      </c>
      <c r="C104" s="11" t="s">
        <v>100</v>
      </c>
    </row>
    <row r="105" spans="1:3" x14ac:dyDescent="0.35">
      <c r="A105" s="6">
        <v>9788861232020</v>
      </c>
      <c r="B105" s="11" t="s">
        <v>73</v>
      </c>
      <c r="C105" s="11" t="s">
        <v>101</v>
      </c>
    </row>
    <row r="106" spans="1:3" x14ac:dyDescent="0.35">
      <c r="A106" s="6">
        <v>9788861238732</v>
      </c>
      <c r="B106" s="11" t="s">
        <v>73</v>
      </c>
      <c r="C106" s="11" t="s">
        <v>102</v>
      </c>
    </row>
    <row r="107" spans="1:3" x14ac:dyDescent="0.35">
      <c r="A107" s="6">
        <v>9788861238909</v>
      </c>
      <c r="B107" s="11" t="s">
        <v>509</v>
      </c>
      <c r="C107" s="11" t="s">
        <v>103</v>
      </c>
    </row>
    <row r="108" spans="1:3" x14ac:dyDescent="0.35">
      <c r="A108" s="6">
        <v>9788861230668</v>
      </c>
      <c r="B108" s="11" t="s">
        <v>510</v>
      </c>
      <c r="C108" s="11" t="s">
        <v>104</v>
      </c>
    </row>
    <row r="109" spans="1:3" x14ac:dyDescent="0.35">
      <c r="A109" s="6">
        <v>9788861234925</v>
      </c>
      <c r="B109" s="11" t="s">
        <v>73</v>
      </c>
      <c r="C109" s="11" t="s">
        <v>105</v>
      </c>
    </row>
    <row r="110" spans="1:3" x14ac:dyDescent="0.35">
      <c r="A110" s="6">
        <v>9788861234826</v>
      </c>
      <c r="B110" s="11" t="s">
        <v>511</v>
      </c>
      <c r="C110" s="11" t="s">
        <v>106</v>
      </c>
    </row>
    <row r="111" spans="1:3" x14ac:dyDescent="0.35">
      <c r="A111" s="6">
        <v>9788868836139</v>
      </c>
      <c r="B111" s="11" t="s">
        <v>73</v>
      </c>
      <c r="C111" s="11" t="s">
        <v>107</v>
      </c>
    </row>
    <row r="112" spans="1:3" x14ac:dyDescent="0.35">
      <c r="A112" s="6">
        <v>9788861235380</v>
      </c>
      <c r="B112" s="11" t="s">
        <v>512</v>
      </c>
      <c r="C112" s="11" t="s">
        <v>108</v>
      </c>
    </row>
    <row r="113" spans="1:3" x14ac:dyDescent="0.35">
      <c r="A113" s="6">
        <v>9788832752328</v>
      </c>
      <c r="B113" s="11" t="s">
        <v>513</v>
      </c>
      <c r="C113" s="11" t="s">
        <v>109</v>
      </c>
    </row>
    <row r="114" spans="1:3" x14ac:dyDescent="0.35">
      <c r="A114" s="6">
        <v>9788889574065</v>
      </c>
      <c r="B114" s="11" t="s">
        <v>514</v>
      </c>
      <c r="C114" s="11" t="s">
        <v>110</v>
      </c>
    </row>
    <row r="115" spans="1:3" x14ac:dyDescent="0.35">
      <c r="A115" s="6">
        <v>9788861232891</v>
      </c>
      <c r="B115" s="11" t="s">
        <v>515</v>
      </c>
      <c r="C115" s="11" t="s">
        <v>111</v>
      </c>
    </row>
    <row r="116" spans="1:3" x14ac:dyDescent="0.35">
      <c r="A116" s="6">
        <v>9788889574966</v>
      </c>
      <c r="B116" s="11" t="s">
        <v>516</v>
      </c>
      <c r="C116" s="11" t="s">
        <v>112</v>
      </c>
    </row>
    <row r="117" spans="1:3" x14ac:dyDescent="0.35">
      <c r="A117" s="6">
        <v>9788834911952</v>
      </c>
      <c r="B117" s="11" t="s">
        <v>517</v>
      </c>
      <c r="C117" s="11" t="s">
        <v>113</v>
      </c>
    </row>
    <row r="118" spans="1:3" x14ac:dyDescent="0.35">
      <c r="A118" s="6">
        <v>9788834919781</v>
      </c>
      <c r="B118" s="11" t="s">
        <v>73</v>
      </c>
      <c r="C118" s="11" t="s">
        <v>114</v>
      </c>
    </row>
    <row r="119" spans="1:3" x14ac:dyDescent="0.35">
      <c r="A119" s="6">
        <v>9788834925782</v>
      </c>
      <c r="B119" s="11" t="s">
        <v>73</v>
      </c>
      <c r="C119" s="11" t="s">
        <v>115</v>
      </c>
    </row>
    <row r="120" spans="1:3" x14ac:dyDescent="0.35">
      <c r="A120" s="6">
        <v>9788861235656</v>
      </c>
      <c r="B120" s="11" t="s">
        <v>518</v>
      </c>
      <c r="C120" s="11" t="s">
        <v>116</v>
      </c>
    </row>
    <row r="121" spans="1:3" x14ac:dyDescent="0.35">
      <c r="A121" s="6">
        <v>9788861234932</v>
      </c>
      <c r="B121" s="11" t="s">
        <v>519</v>
      </c>
      <c r="C121" s="11" t="s">
        <v>117</v>
      </c>
    </row>
    <row r="122" spans="1:3" x14ac:dyDescent="0.35">
      <c r="A122" s="6">
        <v>9788861230989</v>
      </c>
      <c r="B122" s="11" t="s">
        <v>520</v>
      </c>
      <c r="C122" s="11" t="s">
        <v>118</v>
      </c>
    </row>
    <row r="123" spans="1:3" x14ac:dyDescent="0.35">
      <c r="A123" s="6">
        <v>9788866347682</v>
      </c>
      <c r="B123" s="11" t="s">
        <v>521</v>
      </c>
      <c r="C123" s="11" t="s">
        <v>119</v>
      </c>
    </row>
    <row r="124" spans="1:3" x14ac:dyDescent="0.35">
      <c r="A124" s="6">
        <v>9788861235526</v>
      </c>
      <c r="B124" s="11" t="s">
        <v>522</v>
      </c>
      <c r="C124" s="11" t="s">
        <v>120</v>
      </c>
    </row>
    <row r="125" spans="1:3" x14ac:dyDescent="0.35">
      <c r="A125" s="6">
        <v>9788887658477</v>
      </c>
      <c r="B125" s="11" t="s">
        <v>523</v>
      </c>
      <c r="C125" s="11" t="s">
        <v>121</v>
      </c>
    </row>
    <row r="126" spans="1:3" x14ac:dyDescent="0.35">
      <c r="A126" s="6">
        <v>9788834912911</v>
      </c>
      <c r="B126" s="11" t="s">
        <v>524</v>
      </c>
      <c r="C126" s="11" t="s">
        <v>122</v>
      </c>
    </row>
    <row r="127" spans="1:3" x14ac:dyDescent="0.35">
      <c r="A127" s="6">
        <v>9788834933060</v>
      </c>
      <c r="B127" s="11" t="s">
        <v>73</v>
      </c>
      <c r="C127" s="11" t="s">
        <v>123</v>
      </c>
    </row>
    <row r="128" spans="1:3" x14ac:dyDescent="0.35">
      <c r="A128" s="6">
        <v>9788834912928</v>
      </c>
      <c r="B128" s="11" t="s">
        <v>73</v>
      </c>
      <c r="C128" s="11" t="s">
        <v>124</v>
      </c>
    </row>
    <row r="129" spans="1:3" x14ac:dyDescent="0.35">
      <c r="A129" s="6">
        <v>9788832754421</v>
      </c>
      <c r="B129" s="11" t="s">
        <v>525</v>
      </c>
      <c r="C129" s="11" t="s">
        <v>125</v>
      </c>
    </row>
    <row r="130" spans="1:3" x14ac:dyDescent="0.35">
      <c r="A130" s="6">
        <v>9788861231832</v>
      </c>
      <c r="B130" s="11" t="s">
        <v>526</v>
      </c>
      <c r="C130" s="11" t="s">
        <v>126</v>
      </c>
    </row>
    <row r="131" spans="1:3" x14ac:dyDescent="0.35">
      <c r="A131" s="6">
        <v>9788868837754</v>
      </c>
      <c r="B131" s="11" t="s">
        <v>527</v>
      </c>
      <c r="C131" s="11" t="s">
        <v>127</v>
      </c>
    </row>
    <row r="132" spans="1:3" x14ac:dyDescent="0.35">
      <c r="A132" s="6">
        <v>9788861232846</v>
      </c>
      <c r="B132" s="11" t="s">
        <v>528</v>
      </c>
      <c r="C132" s="11" t="s">
        <v>128</v>
      </c>
    </row>
    <row r="133" spans="1:3" x14ac:dyDescent="0.35">
      <c r="A133" s="6">
        <v>9788868834005</v>
      </c>
      <c r="B133" s="11" t="s">
        <v>529</v>
      </c>
      <c r="C133" s="11" t="s">
        <v>129</v>
      </c>
    </row>
    <row r="134" spans="1:3" x14ac:dyDescent="0.35">
      <c r="A134" s="6">
        <v>9788889574140</v>
      </c>
      <c r="B134" s="11" t="s">
        <v>530</v>
      </c>
      <c r="C134" s="11" t="s">
        <v>130</v>
      </c>
    </row>
    <row r="135" spans="1:3" x14ac:dyDescent="0.35">
      <c r="A135" s="6">
        <v>9788861231825</v>
      </c>
      <c r="B135" s="11" t="s">
        <v>531</v>
      </c>
      <c r="C135" s="11" t="s">
        <v>131</v>
      </c>
    </row>
    <row r="136" spans="1:3" x14ac:dyDescent="0.35">
      <c r="A136" s="6">
        <v>9788861235793</v>
      </c>
      <c r="B136" s="11" t="s">
        <v>532</v>
      </c>
      <c r="C136" s="11" t="s">
        <v>132</v>
      </c>
    </row>
    <row r="137" spans="1:3" x14ac:dyDescent="0.35">
      <c r="A137" s="6">
        <v>9788834903926</v>
      </c>
      <c r="B137" s="11" t="s">
        <v>533</v>
      </c>
      <c r="C137" s="11" t="s">
        <v>133</v>
      </c>
    </row>
    <row r="138" spans="1:3" x14ac:dyDescent="0.35">
      <c r="A138" s="6">
        <v>9788834905586</v>
      </c>
      <c r="B138" s="11" t="s">
        <v>73</v>
      </c>
      <c r="C138" s="11" t="s">
        <v>134</v>
      </c>
    </row>
    <row r="139" spans="1:3" x14ac:dyDescent="0.35">
      <c r="A139" s="6">
        <v>9788834904329</v>
      </c>
      <c r="B139" s="11" t="s">
        <v>73</v>
      </c>
      <c r="C139" s="11" t="s">
        <v>135</v>
      </c>
    </row>
    <row r="140" spans="1:3" x14ac:dyDescent="0.35">
      <c r="A140" s="6">
        <v>9788834906927</v>
      </c>
      <c r="B140" s="11" t="s">
        <v>73</v>
      </c>
      <c r="C140" s="11" t="s">
        <v>136</v>
      </c>
    </row>
    <row r="141" spans="1:3" x14ac:dyDescent="0.35">
      <c r="A141" s="6">
        <v>9788834907108</v>
      </c>
      <c r="B141" s="11" t="s">
        <v>73</v>
      </c>
      <c r="C141" s="11" t="s">
        <v>137</v>
      </c>
    </row>
    <row r="142" spans="1:3" x14ac:dyDescent="0.35">
      <c r="A142" s="6">
        <v>9788866347903</v>
      </c>
      <c r="B142" s="11" t="s">
        <v>534</v>
      </c>
      <c r="C142" s="11" t="s">
        <v>138</v>
      </c>
    </row>
    <row r="143" spans="1:3" x14ac:dyDescent="0.35">
      <c r="A143" s="6">
        <v>9788832752373</v>
      </c>
      <c r="B143" s="11" t="s">
        <v>73</v>
      </c>
      <c r="C143" s="11" t="s">
        <v>139</v>
      </c>
    </row>
    <row r="144" spans="1:3" x14ac:dyDescent="0.35">
      <c r="A144" s="6">
        <v>9788866347330</v>
      </c>
      <c r="B144" s="11" t="s">
        <v>535</v>
      </c>
      <c r="C144" s="11" t="s">
        <v>140</v>
      </c>
    </row>
    <row r="145" spans="1:3" x14ac:dyDescent="0.35">
      <c r="A145" s="6">
        <v>9788868833824</v>
      </c>
      <c r="B145" s="11" t="s">
        <v>536</v>
      </c>
      <c r="C145" s="11" t="s">
        <v>141</v>
      </c>
    </row>
    <row r="146" spans="1:3" x14ac:dyDescent="0.35">
      <c r="A146" s="6">
        <v>9788834913345</v>
      </c>
      <c r="B146" s="11" t="s">
        <v>537</v>
      </c>
      <c r="C146" s="11" t="s">
        <v>142</v>
      </c>
    </row>
    <row r="147" spans="1:3" x14ac:dyDescent="0.35">
      <c r="A147" s="6">
        <v>9788834925225</v>
      </c>
      <c r="B147" s="11" t="s">
        <v>73</v>
      </c>
      <c r="C147" s="11" t="s">
        <v>143</v>
      </c>
    </row>
    <row r="148" spans="1:3" x14ac:dyDescent="0.35">
      <c r="A148" s="6">
        <v>9788866348825</v>
      </c>
      <c r="B148" s="11" t="s">
        <v>538</v>
      </c>
      <c r="C148" s="11" t="s">
        <v>144</v>
      </c>
    </row>
    <row r="149" spans="1:3" x14ac:dyDescent="0.35">
      <c r="A149" s="6">
        <v>9788832757033</v>
      </c>
      <c r="B149" s="11" t="s">
        <v>539</v>
      </c>
      <c r="C149" s="11" t="s">
        <v>145</v>
      </c>
    </row>
    <row r="150" spans="1:3" x14ac:dyDescent="0.35">
      <c r="A150" s="6">
        <v>9788834909911</v>
      </c>
      <c r="B150" s="11" t="s">
        <v>73</v>
      </c>
      <c r="C150" s="11" t="s">
        <v>146</v>
      </c>
    </row>
    <row r="151" spans="1:3" x14ac:dyDescent="0.35">
      <c r="A151" s="6">
        <v>9788834913314</v>
      </c>
      <c r="B151" s="11" t="s">
        <v>73</v>
      </c>
      <c r="C151" s="11" t="s">
        <v>147</v>
      </c>
    </row>
    <row r="152" spans="1:3" x14ac:dyDescent="0.35">
      <c r="A152" s="6">
        <v>9788861231313</v>
      </c>
      <c r="B152" s="11" t="s">
        <v>540</v>
      </c>
      <c r="C152" s="11" t="s">
        <v>148</v>
      </c>
    </row>
    <row r="153" spans="1:3" x14ac:dyDescent="0.35">
      <c r="A153" s="6">
        <v>9788889574195</v>
      </c>
      <c r="B153" s="11" t="s">
        <v>541</v>
      </c>
      <c r="C153" s="11" t="s">
        <v>149</v>
      </c>
    </row>
    <row r="154" spans="1:3" x14ac:dyDescent="0.35">
      <c r="A154" s="6">
        <v>9788861235861</v>
      </c>
      <c r="B154" s="11" t="s">
        <v>542</v>
      </c>
      <c r="C154" s="11" t="s">
        <v>150</v>
      </c>
    </row>
    <row r="155" spans="1:3" x14ac:dyDescent="0.35">
      <c r="A155" s="6">
        <v>9788834907115</v>
      </c>
      <c r="B155" s="11" t="s">
        <v>543</v>
      </c>
      <c r="C155" s="11" t="s">
        <v>151</v>
      </c>
    </row>
    <row r="156" spans="1:3" x14ac:dyDescent="0.35">
      <c r="A156" s="6">
        <v>9788868836108</v>
      </c>
      <c r="B156" s="11" t="s">
        <v>544</v>
      </c>
      <c r="C156" s="11" t="s">
        <v>152</v>
      </c>
    </row>
    <row r="157" spans="1:3" x14ac:dyDescent="0.35">
      <c r="A157" s="6">
        <v>9788866347705</v>
      </c>
      <c r="B157" s="11" t="s">
        <v>73</v>
      </c>
      <c r="C157" s="11" t="s">
        <v>153</v>
      </c>
    </row>
    <row r="158" spans="1:3" x14ac:dyDescent="0.35">
      <c r="A158" s="6">
        <v>9788868832919</v>
      </c>
      <c r="B158" s="11" t="s">
        <v>545</v>
      </c>
      <c r="C158" s="11" t="s">
        <v>154</v>
      </c>
    </row>
    <row r="159" spans="1:3" x14ac:dyDescent="0.35">
      <c r="A159" s="6">
        <v>9788866346012</v>
      </c>
      <c r="B159" s="11" t="s">
        <v>546</v>
      </c>
      <c r="C159" s="11" t="s">
        <v>155</v>
      </c>
    </row>
    <row r="160" spans="1:3" x14ac:dyDescent="0.35">
      <c r="A160" s="6">
        <v>9788866347156</v>
      </c>
      <c r="B160" s="11" t="s">
        <v>547</v>
      </c>
      <c r="C160" s="11" t="s">
        <v>156</v>
      </c>
    </row>
    <row r="161" spans="1:3" x14ac:dyDescent="0.35">
      <c r="A161" s="6">
        <v>9788861238961</v>
      </c>
      <c r="B161" s="11" t="s">
        <v>548</v>
      </c>
      <c r="C161" s="11" t="s">
        <v>157</v>
      </c>
    </row>
    <row r="162" spans="1:3" x14ac:dyDescent="0.35">
      <c r="A162" s="6">
        <v>9788861238954</v>
      </c>
      <c r="B162" s="11" t="s">
        <v>73</v>
      </c>
      <c r="C162" s="11" t="s">
        <v>158</v>
      </c>
    </row>
    <row r="163" spans="1:3" x14ac:dyDescent="0.35">
      <c r="A163" s="6">
        <v>9788834911822</v>
      </c>
      <c r="B163" s="11" t="s">
        <v>549</v>
      </c>
      <c r="C163" s="11" t="s">
        <v>159</v>
      </c>
    </row>
    <row r="164" spans="1:3" x14ac:dyDescent="0.35">
      <c r="A164" s="6">
        <v>9788834913352</v>
      </c>
      <c r="B164" s="11" t="s">
        <v>550</v>
      </c>
      <c r="C164" s="11" t="s">
        <v>160</v>
      </c>
    </row>
    <row r="165" spans="1:3" x14ac:dyDescent="0.35">
      <c r="A165" s="6">
        <v>9788866348818</v>
      </c>
      <c r="B165" s="11" t="s">
        <v>551</v>
      </c>
      <c r="C165" s="11" t="s">
        <v>161</v>
      </c>
    </row>
    <row r="166" spans="1:3" x14ac:dyDescent="0.35">
      <c r="A166" s="6">
        <v>9788861235724</v>
      </c>
      <c r="B166" s="11" t="s">
        <v>552</v>
      </c>
      <c r="C166" s="11" t="s">
        <v>162</v>
      </c>
    </row>
    <row r="167" spans="1:3" x14ac:dyDescent="0.35">
      <c r="A167" s="6">
        <v>9788861230163</v>
      </c>
      <c r="B167" s="11" t="s">
        <v>553</v>
      </c>
      <c r="C167" s="11" t="s">
        <v>163</v>
      </c>
    </row>
    <row r="168" spans="1:3" x14ac:dyDescent="0.35">
      <c r="A168" s="6">
        <v>9788861235960</v>
      </c>
      <c r="B168" s="11" t="s">
        <v>554</v>
      </c>
      <c r="C168" s="11" t="s">
        <v>164</v>
      </c>
    </row>
    <row r="169" spans="1:3" x14ac:dyDescent="0.35">
      <c r="A169" s="6">
        <v>9788861231054</v>
      </c>
      <c r="B169" s="11" t="s">
        <v>73</v>
      </c>
      <c r="C169" s="11" t="s">
        <v>165</v>
      </c>
    </row>
    <row r="170" spans="1:3" x14ac:dyDescent="0.35">
      <c r="A170" s="6">
        <v>9788861235878</v>
      </c>
      <c r="B170" s="11" t="s">
        <v>555</v>
      </c>
      <c r="C170" s="11" t="s">
        <v>166</v>
      </c>
    </row>
    <row r="171" spans="1:3" x14ac:dyDescent="0.35">
      <c r="A171" s="6">
        <v>9788834911938</v>
      </c>
      <c r="B171" s="11" t="s">
        <v>556</v>
      </c>
      <c r="C171" s="11" t="s">
        <v>167</v>
      </c>
    </row>
    <row r="172" spans="1:3" x14ac:dyDescent="0.35">
      <c r="A172" s="6">
        <v>9788861235700</v>
      </c>
      <c r="B172" s="11" t="s">
        <v>557</v>
      </c>
      <c r="C172" s="11" t="s">
        <v>168</v>
      </c>
    </row>
    <row r="173" spans="1:3" x14ac:dyDescent="0.35">
      <c r="A173" s="6">
        <v>9788861238701</v>
      </c>
      <c r="B173" s="11" t="s">
        <v>558</v>
      </c>
      <c r="C173" s="11" t="s">
        <v>169</v>
      </c>
    </row>
    <row r="174" spans="1:3" x14ac:dyDescent="0.35">
      <c r="A174" s="6">
        <v>9788866347118</v>
      </c>
      <c r="B174" s="11" t="s">
        <v>559</v>
      </c>
      <c r="C174" s="11" t="s">
        <v>170</v>
      </c>
    </row>
    <row r="175" spans="1:3" x14ac:dyDescent="0.35">
      <c r="A175" s="6">
        <v>9788861238398</v>
      </c>
      <c r="B175" s="11" t="s">
        <v>560</v>
      </c>
      <c r="C175" s="11" t="s">
        <v>171</v>
      </c>
    </row>
    <row r="176" spans="1:3" x14ac:dyDescent="0.35">
      <c r="A176" s="6">
        <v>9788861235748</v>
      </c>
      <c r="B176" s="11" t="s">
        <v>561</v>
      </c>
      <c r="C176" s="11" t="s">
        <v>172</v>
      </c>
    </row>
    <row r="177" spans="1:3" x14ac:dyDescent="0.35">
      <c r="A177" s="6">
        <v>9788861231061</v>
      </c>
      <c r="B177" s="11" t="s">
        <v>73</v>
      </c>
      <c r="C177" s="11" t="s">
        <v>173</v>
      </c>
    </row>
    <row r="178" spans="1:3" x14ac:dyDescent="0.35">
      <c r="A178" s="6">
        <v>9788861230606</v>
      </c>
      <c r="B178" s="11" t="s">
        <v>73</v>
      </c>
      <c r="C178" s="11" t="s">
        <v>174</v>
      </c>
    </row>
    <row r="179" spans="1:3" x14ac:dyDescent="0.35">
      <c r="A179" s="6">
        <v>9788889574386</v>
      </c>
      <c r="B179" s="11" t="s">
        <v>73</v>
      </c>
      <c r="C179" s="11" t="s">
        <v>175</v>
      </c>
    </row>
    <row r="180" spans="1:3" x14ac:dyDescent="0.35">
      <c r="A180" s="6">
        <v>9788889574690</v>
      </c>
      <c r="B180" s="11" t="s">
        <v>73</v>
      </c>
      <c r="C180" s="11" t="s">
        <v>176</v>
      </c>
    </row>
    <row r="181" spans="1:3" x14ac:dyDescent="0.35">
      <c r="A181" s="6">
        <v>9788861230156</v>
      </c>
      <c r="B181" s="11" t="s">
        <v>73</v>
      </c>
      <c r="C181" s="11" t="s">
        <v>177</v>
      </c>
    </row>
    <row r="182" spans="1:3" x14ac:dyDescent="0.35">
      <c r="A182" s="6">
        <v>9788861232792</v>
      </c>
      <c r="B182" s="11" t="s">
        <v>73</v>
      </c>
      <c r="C182" s="11" t="s">
        <v>178</v>
      </c>
    </row>
    <row r="183" spans="1:3" x14ac:dyDescent="0.35">
      <c r="A183" s="6">
        <v>9788861231566</v>
      </c>
      <c r="B183" s="11" t="s">
        <v>73</v>
      </c>
      <c r="C183" s="11" t="s">
        <v>179</v>
      </c>
    </row>
    <row r="184" spans="1:3" x14ac:dyDescent="0.35">
      <c r="A184" s="6">
        <v>9788861230033</v>
      </c>
      <c r="B184" s="11" t="s">
        <v>73</v>
      </c>
      <c r="C184" s="11" t="s">
        <v>180</v>
      </c>
    </row>
    <row r="185" spans="1:3" x14ac:dyDescent="0.35">
      <c r="A185" s="6">
        <v>9788832757026</v>
      </c>
      <c r="B185" s="11" t="s">
        <v>562</v>
      </c>
      <c r="C185" s="11" t="s">
        <v>181</v>
      </c>
    </row>
    <row r="186" spans="1:3" x14ac:dyDescent="0.35">
      <c r="A186" s="6">
        <v>9788889574362</v>
      </c>
      <c r="B186" s="11" t="s">
        <v>563</v>
      </c>
      <c r="C186" s="11" t="s">
        <v>182</v>
      </c>
    </row>
    <row r="187" spans="1:3" x14ac:dyDescent="0.35">
      <c r="A187" s="6">
        <v>9788832756135</v>
      </c>
      <c r="B187" s="11" t="s">
        <v>564</v>
      </c>
      <c r="C187" s="11" t="s">
        <v>183</v>
      </c>
    </row>
    <row r="188" spans="1:3" x14ac:dyDescent="0.35">
      <c r="A188" s="6">
        <v>9788832756142</v>
      </c>
      <c r="B188" s="11" t="s">
        <v>73</v>
      </c>
      <c r="C188" s="11" t="s">
        <v>184</v>
      </c>
    </row>
    <row r="189" spans="1:3" x14ac:dyDescent="0.35">
      <c r="A189" s="6">
        <v>9788832756159</v>
      </c>
      <c r="B189" s="11" t="s">
        <v>73</v>
      </c>
      <c r="C189" s="11" t="s">
        <v>185</v>
      </c>
    </row>
    <row r="190" spans="1:3" x14ac:dyDescent="0.35">
      <c r="A190" s="6">
        <v>9788832754452</v>
      </c>
      <c r="B190" s="11" t="s">
        <v>73</v>
      </c>
      <c r="C190" s="11" t="s">
        <v>186</v>
      </c>
    </row>
    <row r="191" spans="1:3" x14ac:dyDescent="0.35">
      <c r="A191" s="6">
        <v>9788889574324</v>
      </c>
      <c r="B191" s="11" t="s">
        <v>565</v>
      </c>
      <c r="C191" s="11" t="s">
        <v>187</v>
      </c>
    </row>
    <row r="192" spans="1:3" x14ac:dyDescent="0.35">
      <c r="A192" s="6">
        <v>9788834908501</v>
      </c>
      <c r="B192" s="11" t="s">
        <v>566</v>
      </c>
      <c r="C192" s="11" t="s">
        <v>188</v>
      </c>
    </row>
    <row r="193" spans="1:3" x14ac:dyDescent="0.35">
      <c r="A193" s="6">
        <v>9788861230378</v>
      </c>
      <c r="B193" s="11" t="s">
        <v>567</v>
      </c>
      <c r="C193" s="11" t="s">
        <v>189</v>
      </c>
    </row>
    <row r="194" spans="1:3" x14ac:dyDescent="0.35">
      <c r="A194" s="6">
        <v>9788868836054</v>
      </c>
      <c r="B194" s="11" t="s">
        <v>568</v>
      </c>
      <c r="C194" s="11" t="s">
        <v>190</v>
      </c>
    </row>
    <row r="195" spans="1:3" x14ac:dyDescent="0.35">
      <c r="A195" s="6">
        <v>9788832758054</v>
      </c>
      <c r="B195" s="11" t="s">
        <v>569</v>
      </c>
      <c r="C195" s="11" t="s">
        <v>191</v>
      </c>
    </row>
    <row r="196" spans="1:3" x14ac:dyDescent="0.35">
      <c r="A196" s="6">
        <v>9788832757965</v>
      </c>
      <c r="B196" s="11" t="s">
        <v>570</v>
      </c>
      <c r="C196" s="11" t="s">
        <v>192</v>
      </c>
    </row>
    <row r="197" spans="1:3" x14ac:dyDescent="0.35">
      <c r="A197" s="6">
        <v>9788832759594</v>
      </c>
      <c r="B197" s="11" t="s">
        <v>571</v>
      </c>
      <c r="C197" s="11" t="s">
        <v>193</v>
      </c>
    </row>
    <row r="198" spans="1:3" x14ac:dyDescent="0.35">
      <c r="A198" s="6">
        <v>9788832755053</v>
      </c>
      <c r="B198" s="11" t="s">
        <v>572</v>
      </c>
      <c r="C198" s="11" t="s">
        <v>194</v>
      </c>
    </row>
    <row r="199" spans="1:3" x14ac:dyDescent="0.35">
      <c r="A199" s="6">
        <v>9788861238022</v>
      </c>
      <c r="B199" s="11" t="s">
        <v>573</v>
      </c>
      <c r="C199" s="11" t="s">
        <v>195</v>
      </c>
    </row>
    <row r="200" spans="1:3" x14ac:dyDescent="0.35">
      <c r="A200" s="6">
        <v>9788861231306</v>
      </c>
      <c r="B200" s="11" t="s">
        <v>574</v>
      </c>
      <c r="C200" s="11" t="s">
        <v>196</v>
      </c>
    </row>
    <row r="201" spans="1:3" x14ac:dyDescent="0.35">
      <c r="A201" s="6">
        <v>9788834911570</v>
      </c>
      <c r="B201" s="11" t="s">
        <v>575</v>
      </c>
      <c r="C201" s="11" t="s">
        <v>197</v>
      </c>
    </row>
    <row r="202" spans="1:3" x14ac:dyDescent="0.35">
      <c r="A202" s="6">
        <v>9788861232013</v>
      </c>
      <c r="B202" s="11" t="s">
        <v>576</v>
      </c>
      <c r="C202" s="11" t="s">
        <v>198</v>
      </c>
    </row>
    <row r="203" spans="1:3" x14ac:dyDescent="0.35">
      <c r="A203" s="6">
        <v>9788861233973</v>
      </c>
      <c r="B203" s="11" t="s">
        <v>73</v>
      </c>
      <c r="C203" s="11" t="s">
        <v>199</v>
      </c>
    </row>
    <row r="204" spans="1:3" x14ac:dyDescent="0.35">
      <c r="A204" s="6">
        <v>9788866348191</v>
      </c>
      <c r="B204" s="11" t="s">
        <v>577</v>
      </c>
      <c r="C204" s="11" t="s">
        <v>200</v>
      </c>
    </row>
    <row r="205" spans="1:3" x14ac:dyDescent="0.35">
      <c r="A205" s="6">
        <v>9788868833978</v>
      </c>
      <c r="B205" s="11" t="s">
        <v>578</v>
      </c>
      <c r="C205" s="11" t="s">
        <v>201</v>
      </c>
    </row>
    <row r="206" spans="1:3" x14ac:dyDescent="0.35">
      <c r="A206" s="6">
        <v>9788866346043</v>
      </c>
      <c r="B206" s="11" t="s">
        <v>579</v>
      </c>
      <c r="C206" s="11" t="s">
        <v>202</v>
      </c>
    </row>
    <row r="207" spans="1:3" x14ac:dyDescent="0.35">
      <c r="A207" s="6">
        <v>9788866349204</v>
      </c>
      <c r="B207" s="11" t="s">
        <v>580</v>
      </c>
      <c r="C207" s="11" t="s">
        <v>203</v>
      </c>
    </row>
    <row r="208" spans="1:3" x14ac:dyDescent="0.35">
      <c r="A208" s="6">
        <v>9788834925768</v>
      </c>
      <c r="B208" s="11" t="s">
        <v>581</v>
      </c>
      <c r="C208" s="11" t="s">
        <v>204</v>
      </c>
    </row>
    <row r="209" spans="1:3" x14ac:dyDescent="0.35">
      <c r="A209" s="6">
        <v>9788834927892</v>
      </c>
      <c r="B209" s="11" t="s">
        <v>73</v>
      </c>
      <c r="C209" s="11" t="s">
        <v>205</v>
      </c>
    </row>
    <row r="210" spans="1:3" x14ac:dyDescent="0.35">
      <c r="A210" s="6">
        <v>9788834933756</v>
      </c>
      <c r="B210" s="11" t="s">
        <v>73</v>
      </c>
      <c r="C210" s="11" t="s">
        <v>206</v>
      </c>
    </row>
    <row r="211" spans="1:3" x14ac:dyDescent="0.35">
      <c r="A211" s="6">
        <v>9788868839239</v>
      </c>
      <c r="B211" s="11" t="s">
        <v>582</v>
      </c>
      <c r="C211" s="11" t="s">
        <v>207</v>
      </c>
    </row>
    <row r="212" spans="1:3" x14ac:dyDescent="0.35">
      <c r="A212" s="6">
        <v>9788832754469</v>
      </c>
      <c r="B212" s="11" t="s">
        <v>73</v>
      </c>
      <c r="C212" s="11" t="s">
        <v>208</v>
      </c>
    </row>
    <row r="213" spans="1:3" x14ac:dyDescent="0.35">
      <c r="A213" s="6">
        <v>9788861232228</v>
      </c>
      <c r="B213" s="11" t="s">
        <v>583</v>
      </c>
      <c r="C213" s="11" t="s">
        <v>209</v>
      </c>
    </row>
    <row r="214" spans="1:3" x14ac:dyDescent="0.35">
      <c r="A214" s="6">
        <v>9788834901229</v>
      </c>
      <c r="B214" s="11" t="s">
        <v>584</v>
      </c>
      <c r="C214" s="11" t="s">
        <v>210</v>
      </c>
    </row>
    <row r="215" spans="1:3" x14ac:dyDescent="0.35">
      <c r="A215" s="6">
        <v>9788834921142</v>
      </c>
      <c r="B215" s="11" t="s">
        <v>585</v>
      </c>
      <c r="C215" s="11" t="s">
        <v>211</v>
      </c>
    </row>
    <row r="216" spans="1:3" x14ac:dyDescent="0.35">
      <c r="A216" s="6">
        <v>9788834906460</v>
      </c>
      <c r="B216" s="11" t="s">
        <v>73</v>
      </c>
      <c r="C216" s="11" t="s">
        <v>212</v>
      </c>
    </row>
    <row r="217" spans="1:3" x14ac:dyDescent="0.35">
      <c r="A217" s="6">
        <v>9788868830441</v>
      </c>
      <c r="B217" s="11" t="s">
        <v>586</v>
      </c>
      <c r="C217" s="11" t="s">
        <v>213</v>
      </c>
    </row>
    <row r="218" spans="1:3" x14ac:dyDescent="0.35">
      <c r="A218" s="6">
        <v>9788834902417</v>
      </c>
      <c r="B218" s="11" t="s">
        <v>587</v>
      </c>
      <c r="C218" s="11" t="s">
        <v>214</v>
      </c>
    </row>
    <row r="219" spans="1:3" x14ac:dyDescent="0.35">
      <c r="A219" s="6">
        <v>9788861234888</v>
      </c>
      <c r="B219" s="11" t="s">
        <v>588</v>
      </c>
      <c r="C219" s="11" t="s">
        <v>215</v>
      </c>
    </row>
    <row r="220" spans="1:3" x14ac:dyDescent="0.35">
      <c r="A220" s="6">
        <v>9788832758573</v>
      </c>
      <c r="B220" s="11" t="s">
        <v>589</v>
      </c>
      <c r="C220" s="11" t="s">
        <v>216</v>
      </c>
    </row>
    <row r="221" spans="1:3" x14ac:dyDescent="0.35">
      <c r="A221" s="6">
        <v>9788861231283</v>
      </c>
      <c r="B221" s="11" t="s">
        <v>590</v>
      </c>
      <c r="C221" s="11" t="s">
        <v>217</v>
      </c>
    </row>
    <row r="222" spans="1:3" x14ac:dyDescent="0.35">
      <c r="A222" s="6">
        <v>9788866347620</v>
      </c>
      <c r="B222" s="11" t="s">
        <v>591</v>
      </c>
      <c r="C222" s="11" t="s">
        <v>218</v>
      </c>
    </row>
    <row r="223" spans="1:3" x14ac:dyDescent="0.35">
      <c r="A223" s="6">
        <v>9788866347613</v>
      </c>
      <c r="B223" s="11" t="s">
        <v>592</v>
      </c>
      <c r="C223" s="11" t="s">
        <v>219</v>
      </c>
    </row>
    <row r="224" spans="1:3" x14ac:dyDescent="0.35">
      <c r="A224" s="6">
        <v>9788832757002</v>
      </c>
      <c r="B224" s="11" t="s">
        <v>593</v>
      </c>
      <c r="C224" s="11" t="s">
        <v>220</v>
      </c>
    </row>
    <row r="225" spans="1:3" x14ac:dyDescent="0.35">
      <c r="A225" s="6">
        <v>9788834926734</v>
      </c>
      <c r="B225" s="11" t="s">
        <v>73</v>
      </c>
      <c r="C225" s="11" t="s">
        <v>221</v>
      </c>
    </row>
    <row r="226" spans="1:3" x14ac:dyDescent="0.35">
      <c r="A226" s="6">
        <v>9788834922170</v>
      </c>
      <c r="B226" s="11" t="s">
        <v>594</v>
      </c>
      <c r="C226" s="11" t="s">
        <v>222</v>
      </c>
    </row>
    <row r="227" spans="1:3" x14ac:dyDescent="0.35">
      <c r="A227" s="6">
        <v>9788834919750</v>
      </c>
      <c r="B227" s="11" t="s">
        <v>595</v>
      </c>
      <c r="C227" s="11" t="s">
        <v>223</v>
      </c>
    </row>
    <row r="228" spans="1:3" x14ac:dyDescent="0.35">
      <c r="A228" s="6">
        <v>9788834929537</v>
      </c>
      <c r="B228" s="11" t="s">
        <v>73</v>
      </c>
      <c r="C228" s="11" t="s">
        <v>224</v>
      </c>
    </row>
    <row r="229" spans="1:3" x14ac:dyDescent="0.35">
      <c r="A229" s="6">
        <v>9788834930809</v>
      </c>
      <c r="B229" s="11" t="s">
        <v>73</v>
      </c>
      <c r="C229" s="11" t="s">
        <v>225</v>
      </c>
    </row>
    <row r="230" spans="1:3" x14ac:dyDescent="0.35">
      <c r="A230" s="6">
        <v>9788834907962</v>
      </c>
      <c r="B230" s="11" t="s">
        <v>596</v>
      </c>
      <c r="C230" s="11" t="s">
        <v>226</v>
      </c>
    </row>
    <row r="231" spans="1:3" x14ac:dyDescent="0.35">
      <c r="A231" s="6">
        <v>9788866347514</v>
      </c>
      <c r="B231" s="11" t="s">
        <v>597</v>
      </c>
      <c r="C231" s="11" t="s">
        <v>227</v>
      </c>
    </row>
    <row r="232" spans="1:3" x14ac:dyDescent="0.35">
      <c r="A232" s="6">
        <v>9788868830434</v>
      </c>
      <c r="B232" s="11" t="s">
        <v>598</v>
      </c>
      <c r="C232" s="11" t="s">
        <v>228</v>
      </c>
    </row>
    <row r="233" spans="1:3" x14ac:dyDescent="0.35">
      <c r="A233" s="6">
        <v>9788834922859</v>
      </c>
      <c r="B233" s="11" t="s">
        <v>599</v>
      </c>
      <c r="C233" s="11" t="s">
        <v>229</v>
      </c>
    </row>
    <row r="234" spans="1:3" x14ac:dyDescent="0.35">
      <c r="A234" s="6">
        <v>9788834931783</v>
      </c>
      <c r="B234" s="11" t="s">
        <v>600</v>
      </c>
      <c r="C234" s="11" t="s">
        <v>230</v>
      </c>
    </row>
    <row r="235" spans="1:3" x14ac:dyDescent="0.35">
      <c r="A235" s="6">
        <v>9788834902394</v>
      </c>
      <c r="B235" s="11" t="s">
        <v>601</v>
      </c>
      <c r="C235" s="11" t="s">
        <v>231</v>
      </c>
    </row>
    <row r="236" spans="1:3" x14ac:dyDescent="0.35">
      <c r="A236" s="6">
        <v>9788834915479</v>
      </c>
      <c r="B236" s="11" t="s">
        <v>73</v>
      </c>
      <c r="C236" s="11" t="s">
        <v>232</v>
      </c>
    </row>
    <row r="237" spans="1:3" x14ac:dyDescent="0.35">
      <c r="A237" s="6">
        <v>9788834904718</v>
      </c>
      <c r="B237" s="11" t="s">
        <v>73</v>
      </c>
      <c r="C237" s="11" t="s">
        <v>233</v>
      </c>
    </row>
    <row r="238" spans="1:3" x14ac:dyDescent="0.35">
      <c r="A238" s="6">
        <v>9788834908013</v>
      </c>
      <c r="B238" s="11" t="s">
        <v>73</v>
      </c>
      <c r="C238" s="11" t="s">
        <v>234</v>
      </c>
    </row>
    <row r="239" spans="1:3" x14ac:dyDescent="0.35">
      <c r="A239" s="6">
        <v>9788834911976</v>
      </c>
      <c r="B239" s="11" t="s">
        <v>73</v>
      </c>
      <c r="C239" s="11" t="s">
        <v>235</v>
      </c>
    </row>
    <row r="240" spans="1:3" x14ac:dyDescent="0.35">
      <c r="A240" s="6">
        <v>9788834921173</v>
      </c>
      <c r="B240" s="11" t="s">
        <v>73</v>
      </c>
      <c r="C240" s="11" t="s">
        <v>236</v>
      </c>
    </row>
    <row r="241" spans="1:3" x14ac:dyDescent="0.35">
      <c r="A241" s="6">
        <v>9788834925775</v>
      </c>
      <c r="B241" s="11" t="s">
        <v>73</v>
      </c>
      <c r="C241" s="11" t="s">
        <v>237</v>
      </c>
    </row>
    <row r="242" spans="1:3" x14ac:dyDescent="0.35">
      <c r="A242" s="6">
        <v>9788889574300</v>
      </c>
      <c r="B242" s="11" t="s">
        <v>602</v>
      </c>
      <c r="C242" s="11" t="s">
        <v>238</v>
      </c>
    </row>
    <row r="243" spans="1:3" x14ac:dyDescent="0.35">
      <c r="A243" s="6">
        <v>9788868836085</v>
      </c>
      <c r="B243" s="11" t="s">
        <v>603</v>
      </c>
      <c r="C243" s="11" t="s">
        <v>239</v>
      </c>
    </row>
    <row r="244" spans="1:3" x14ac:dyDescent="0.35">
      <c r="A244" s="6">
        <v>9788868837624</v>
      </c>
      <c r="B244" s="11" t="s">
        <v>604</v>
      </c>
      <c r="C244" s="11" t="s">
        <v>240</v>
      </c>
    </row>
    <row r="245" spans="1:3" x14ac:dyDescent="0.35">
      <c r="A245" s="6">
        <v>9788834929810</v>
      </c>
      <c r="B245" s="11" t="s">
        <v>605</v>
      </c>
      <c r="C245" s="11" t="s">
        <v>241</v>
      </c>
    </row>
    <row r="246" spans="1:3" x14ac:dyDescent="0.35">
      <c r="A246" s="6">
        <v>9788834908471</v>
      </c>
      <c r="B246" s="11" t="s">
        <v>73</v>
      </c>
      <c r="C246" s="11" t="s">
        <v>242</v>
      </c>
    </row>
    <row r="247" spans="1:3" x14ac:dyDescent="0.35">
      <c r="A247" s="6">
        <v>9788834915400</v>
      </c>
      <c r="B247" s="11" t="s">
        <v>73</v>
      </c>
      <c r="C247" s="11" t="s">
        <v>243</v>
      </c>
    </row>
    <row r="248" spans="1:3" x14ac:dyDescent="0.35">
      <c r="A248" s="6">
        <v>9788834919767</v>
      </c>
      <c r="B248" s="11" t="s">
        <v>73</v>
      </c>
      <c r="C248" s="11" t="s">
        <v>244</v>
      </c>
    </row>
    <row r="249" spans="1:3" x14ac:dyDescent="0.35">
      <c r="A249" s="6">
        <v>9788834901762</v>
      </c>
      <c r="B249" s="11" t="s">
        <v>606</v>
      </c>
      <c r="C249" s="11" t="s">
        <v>245</v>
      </c>
    </row>
    <row r="250" spans="1:3" x14ac:dyDescent="0.35">
      <c r="A250" s="6">
        <v>9788834933442</v>
      </c>
      <c r="B250" s="11" t="s">
        <v>607</v>
      </c>
      <c r="C250" s="11" t="s">
        <v>246</v>
      </c>
    </row>
    <row r="251" spans="1:3" x14ac:dyDescent="0.35">
      <c r="A251" s="6">
        <v>9788834901076</v>
      </c>
      <c r="B251" s="11" t="s">
        <v>608</v>
      </c>
      <c r="C251" s="11" t="s">
        <v>247</v>
      </c>
    </row>
    <row r="252" spans="1:3" x14ac:dyDescent="0.35">
      <c r="A252" s="6">
        <v>9788889574263</v>
      </c>
      <c r="B252" s="11" t="s">
        <v>609</v>
      </c>
      <c r="C252" s="11" t="s">
        <v>248</v>
      </c>
    </row>
    <row r="253" spans="1:3" x14ac:dyDescent="0.35">
      <c r="A253" s="6">
        <v>9788834925553</v>
      </c>
      <c r="B253" s="11" t="s">
        <v>610</v>
      </c>
      <c r="C253" s="11" t="s">
        <v>249</v>
      </c>
    </row>
    <row r="254" spans="1:3" x14ac:dyDescent="0.35">
      <c r="A254" s="6">
        <v>9788834925287</v>
      </c>
      <c r="B254" s="11" t="s">
        <v>611</v>
      </c>
      <c r="C254" s="11" t="s">
        <v>250</v>
      </c>
    </row>
    <row r="255" spans="1:3" x14ac:dyDescent="0.35">
      <c r="A255" s="6">
        <v>9788861231764</v>
      </c>
      <c r="B255" s="11" t="s">
        <v>612</v>
      </c>
      <c r="C255" s="11" t="s">
        <v>251</v>
      </c>
    </row>
    <row r="256" spans="1:3" x14ac:dyDescent="0.35">
      <c r="A256" s="6">
        <v>9788834902400</v>
      </c>
      <c r="B256" s="11" t="s">
        <v>613</v>
      </c>
      <c r="C256" s="11" t="s">
        <v>252</v>
      </c>
    </row>
    <row r="257" spans="1:3" x14ac:dyDescent="0.35">
      <c r="A257" s="6">
        <v>9788834915486</v>
      </c>
      <c r="B257" s="11" t="s">
        <v>73</v>
      </c>
      <c r="C257" s="11" t="s">
        <v>253</v>
      </c>
    </row>
    <row r="258" spans="1:3" x14ac:dyDescent="0.35">
      <c r="A258" s="6">
        <v>9788834904725</v>
      </c>
      <c r="B258" s="11" t="s">
        <v>73</v>
      </c>
      <c r="C258" s="11" t="s">
        <v>254</v>
      </c>
    </row>
    <row r="259" spans="1:3" x14ac:dyDescent="0.35">
      <c r="A259" s="6">
        <v>9788834910276</v>
      </c>
      <c r="B259" s="11" t="s">
        <v>73</v>
      </c>
      <c r="C259" s="11" t="s">
        <v>255</v>
      </c>
    </row>
    <row r="260" spans="1:3" x14ac:dyDescent="0.35">
      <c r="A260" s="6">
        <v>9788834919736</v>
      </c>
      <c r="B260" s="11" t="s">
        <v>73</v>
      </c>
      <c r="C260" s="11" t="s">
        <v>256</v>
      </c>
    </row>
    <row r="261" spans="1:3" x14ac:dyDescent="0.35">
      <c r="A261" s="6">
        <v>9788834901748</v>
      </c>
      <c r="B261" s="11" t="s">
        <v>614</v>
      </c>
      <c r="C261" s="11" t="s">
        <v>257</v>
      </c>
    </row>
    <row r="262" spans="1:3" x14ac:dyDescent="0.35">
      <c r="A262" s="6">
        <v>9788868838874</v>
      </c>
      <c r="B262" s="11" t="s">
        <v>615</v>
      </c>
      <c r="C262" s="11" t="s">
        <v>258</v>
      </c>
    </row>
    <row r="263" spans="1:3" x14ac:dyDescent="0.35">
      <c r="A263" s="6">
        <v>9788832758436</v>
      </c>
      <c r="B263" s="11" t="s">
        <v>616</v>
      </c>
      <c r="C263" s="11" t="s">
        <v>259</v>
      </c>
    </row>
    <row r="264" spans="1:3" x14ac:dyDescent="0.35">
      <c r="A264" s="6">
        <v>9788866347521</v>
      </c>
      <c r="B264" s="11" t="s">
        <v>617</v>
      </c>
      <c r="C264" s="11" t="s">
        <v>260</v>
      </c>
    </row>
    <row r="265" spans="1:3" x14ac:dyDescent="0.35">
      <c r="A265" s="6">
        <v>9788861233713</v>
      </c>
      <c r="B265" s="11" t="s">
        <v>618</v>
      </c>
      <c r="C265" s="11" t="s">
        <v>261</v>
      </c>
    </row>
    <row r="266" spans="1:3" x14ac:dyDescent="0.35">
      <c r="A266" s="6">
        <v>9788861230019</v>
      </c>
      <c r="B266" s="11" t="s">
        <v>619</v>
      </c>
      <c r="C266" s="11" t="s">
        <v>262</v>
      </c>
    </row>
    <row r="267" spans="1:3" x14ac:dyDescent="0.35">
      <c r="A267" s="6">
        <v>9788861232242</v>
      </c>
      <c r="B267" s="11" t="s">
        <v>620</v>
      </c>
      <c r="C267" s="11" t="s">
        <v>263</v>
      </c>
    </row>
    <row r="268" spans="1:3" x14ac:dyDescent="0.35">
      <c r="A268" s="6">
        <v>9788861230637</v>
      </c>
      <c r="B268" s="11" t="s">
        <v>621</v>
      </c>
      <c r="C268" s="11" t="s">
        <v>264</v>
      </c>
    </row>
    <row r="269" spans="1:3" x14ac:dyDescent="0.35">
      <c r="A269" s="6">
        <v>9788868833411</v>
      </c>
      <c r="B269" s="11" t="s">
        <v>622</v>
      </c>
      <c r="C269" s="11" t="s">
        <v>265</v>
      </c>
    </row>
    <row r="270" spans="1:3" x14ac:dyDescent="0.35">
      <c r="A270" s="6">
        <v>9788861231344</v>
      </c>
      <c r="B270" s="11" t="s">
        <v>623</v>
      </c>
      <c r="C270" s="11" t="s">
        <v>266</v>
      </c>
    </row>
    <row r="271" spans="1:3" x14ac:dyDescent="0.35">
      <c r="A271" s="6">
        <v>9788832750096</v>
      </c>
      <c r="B271" s="11" t="s">
        <v>624</v>
      </c>
      <c r="C271" s="11" t="s">
        <v>267</v>
      </c>
    </row>
    <row r="272" spans="1:3" x14ac:dyDescent="0.35">
      <c r="A272" s="6">
        <v>9788868836931</v>
      </c>
      <c r="B272" s="11" t="s">
        <v>625</v>
      </c>
      <c r="C272" s="11" t="s">
        <v>268</v>
      </c>
    </row>
    <row r="273" spans="1:3" x14ac:dyDescent="0.35">
      <c r="A273" s="6">
        <v>9788861231849</v>
      </c>
      <c r="B273" s="11" t="s">
        <v>626</v>
      </c>
      <c r="C273" s="11" t="s">
        <v>269</v>
      </c>
    </row>
    <row r="274" spans="1:3" x14ac:dyDescent="0.35">
      <c r="A274" s="6">
        <v>9788834921104</v>
      </c>
      <c r="B274" s="11" t="s">
        <v>627</v>
      </c>
      <c r="C274" s="11" t="s">
        <v>270</v>
      </c>
    </row>
    <row r="275" spans="1:3" x14ac:dyDescent="0.35">
      <c r="A275" s="6">
        <v>9788834913338</v>
      </c>
      <c r="B275" s="11" t="s">
        <v>73</v>
      </c>
      <c r="C275" s="11" t="s">
        <v>271</v>
      </c>
    </row>
    <row r="276" spans="1:3" x14ac:dyDescent="0.35">
      <c r="A276" s="6">
        <v>9788834926741</v>
      </c>
      <c r="B276" s="11" t="s">
        <v>628</v>
      </c>
      <c r="C276" s="11" t="s">
        <v>272</v>
      </c>
    </row>
    <row r="277" spans="1:3" x14ac:dyDescent="0.35">
      <c r="A277" s="6">
        <v>9788889574973</v>
      </c>
      <c r="B277" s="11" t="s">
        <v>629</v>
      </c>
      <c r="C277" s="11" t="s">
        <v>273</v>
      </c>
    </row>
    <row r="278" spans="1:3" x14ac:dyDescent="0.35">
      <c r="A278" s="6">
        <v>9788834904336</v>
      </c>
      <c r="B278" s="11" t="s">
        <v>630</v>
      </c>
      <c r="C278" s="11" t="s">
        <v>274</v>
      </c>
    </row>
    <row r="279" spans="1:3" x14ac:dyDescent="0.35">
      <c r="A279" s="6">
        <v>9788834907085</v>
      </c>
      <c r="B279" s="11" t="s">
        <v>73</v>
      </c>
      <c r="C279" s="11" t="s">
        <v>275</v>
      </c>
    </row>
    <row r="280" spans="1:3" x14ac:dyDescent="0.35">
      <c r="A280" s="6">
        <v>9788834902387</v>
      </c>
      <c r="B280" s="11" t="s">
        <v>631</v>
      </c>
      <c r="C280" s="11" t="s">
        <v>276</v>
      </c>
    </row>
    <row r="281" spans="1:3" x14ac:dyDescent="0.35">
      <c r="A281" s="6">
        <v>9788834907092</v>
      </c>
      <c r="B281" s="11" t="s">
        <v>73</v>
      </c>
      <c r="C281" s="11" t="s">
        <v>277</v>
      </c>
    </row>
    <row r="282" spans="1:3" x14ac:dyDescent="0.35">
      <c r="A282" s="6">
        <v>9788834918982</v>
      </c>
      <c r="B282" s="11" t="s">
        <v>73</v>
      </c>
      <c r="C282" s="11" t="s">
        <v>278</v>
      </c>
    </row>
    <row r="283" spans="1:3" x14ac:dyDescent="0.35">
      <c r="A283" s="6">
        <v>9788834925539</v>
      </c>
      <c r="B283" s="11" t="s">
        <v>632</v>
      </c>
      <c r="C283" s="11" t="s">
        <v>279</v>
      </c>
    </row>
    <row r="284" spans="1:3" x14ac:dyDescent="0.35">
      <c r="A284" s="6">
        <v>9788834927519</v>
      </c>
      <c r="B284" s="11" t="s">
        <v>73</v>
      </c>
      <c r="C284" s="11" t="s">
        <v>280</v>
      </c>
    </row>
    <row r="285" spans="1:3" x14ac:dyDescent="0.35">
      <c r="A285" s="6">
        <v>9788834921135</v>
      </c>
      <c r="B285" s="11" t="s">
        <v>633</v>
      </c>
      <c r="C285" s="11" t="s">
        <v>281</v>
      </c>
    </row>
    <row r="286" spans="1:3" x14ac:dyDescent="0.35">
      <c r="A286" s="6">
        <v>9788861238367</v>
      </c>
      <c r="B286" s="11" t="s">
        <v>634</v>
      </c>
      <c r="C286" s="11" t="s">
        <v>282</v>
      </c>
    </row>
    <row r="287" spans="1:3" x14ac:dyDescent="0.35">
      <c r="A287" s="6">
        <v>9788861238619</v>
      </c>
      <c r="B287" s="11" t="s">
        <v>635</v>
      </c>
      <c r="C287" s="11" t="s">
        <v>283</v>
      </c>
    </row>
    <row r="288" spans="1:3" x14ac:dyDescent="0.35">
      <c r="A288" s="6">
        <v>9788889574287</v>
      </c>
      <c r="B288" s="11" t="s">
        <v>636</v>
      </c>
      <c r="C288" s="11" t="s">
        <v>284</v>
      </c>
    </row>
    <row r="289" spans="1:3" x14ac:dyDescent="0.35">
      <c r="A289" s="6">
        <v>9788861232037</v>
      </c>
      <c r="B289" s="11" t="s">
        <v>637</v>
      </c>
      <c r="C289" s="11" t="s">
        <v>285</v>
      </c>
    </row>
    <row r="290" spans="1:3" x14ac:dyDescent="0.35">
      <c r="A290" s="6">
        <v>9788861238985</v>
      </c>
      <c r="B290" s="11" t="s">
        <v>638</v>
      </c>
      <c r="C290" s="11" t="s">
        <v>286</v>
      </c>
    </row>
    <row r="291" spans="1:3" x14ac:dyDescent="0.35">
      <c r="A291" s="6">
        <v>9788832752991</v>
      </c>
      <c r="B291" s="11" t="s">
        <v>639</v>
      </c>
      <c r="C291" s="11" t="s">
        <v>287</v>
      </c>
    </row>
    <row r="292" spans="1:3" x14ac:dyDescent="0.35">
      <c r="A292" s="6">
        <v>9788868837617</v>
      </c>
      <c r="B292" s="11" t="s">
        <v>73</v>
      </c>
      <c r="C292" s="11" t="s">
        <v>288</v>
      </c>
    </row>
    <row r="293" spans="1:3" x14ac:dyDescent="0.35">
      <c r="A293" s="6">
        <v>9788834927922</v>
      </c>
      <c r="B293" s="11" t="s">
        <v>640</v>
      </c>
      <c r="C293" s="11" t="s">
        <v>289</v>
      </c>
    </row>
    <row r="294" spans="1:3" x14ac:dyDescent="0.35">
      <c r="A294" s="6">
        <v>9788834930373</v>
      </c>
      <c r="B294" s="11" t="s">
        <v>641</v>
      </c>
      <c r="C294" s="11" t="s">
        <v>290</v>
      </c>
    </row>
    <row r="295" spans="1:3" x14ac:dyDescent="0.35">
      <c r="A295" s="6">
        <v>9788834919774</v>
      </c>
      <c r="B295" s="11" t="s">
        <v>642</v>
      </c>
      <c r="C295" s="11" t="s">
        <v>291</v>
      </c>
    </row>
    <row r="296" spans="1:3" x14ac:dyDescent="0.35">
      <c r="A296" s="6">
        <v>9788834927502</v>
      </c>
      <c r="B296" s="11" t="s">
        <v>643</v>
      </c>
      <c r="C296" s="11" t="s">
        <v>292</v>
      </c>
    </row>
    <row r="297" spans="1:3" x14ac:dyDescent="0.35">
      <c r="A297" s="6">
        <v>9788834926352</v>
      </c>
      <c r="B297" s="11" t="s">
        <v>644</v>
      </c>
      <c r="C297" s="11" t="s">
        <v>293</v>
      </c>
    </row>
    <row r="298" spans="1:3" x14ac:dyDescent="0.35">
      <c r="A298" s="6">
        <v>9788834915394</v>
      </c>
      <c r="B298" s="11" t="s">
        <v>645</v>
      </c>
      <c r="C298" s="11" t="s">
        <v>294</v>
      </c>
    </row>
    <row r="299" spans="1:3" x14ac:dyDescent="0.35">
      <c r="A299" s="6">
        <v>9788868837723</v>
      </c>
      <c r="B299" s="11" t="s">
        <v>646</v>
      </c>
      <c r="C299" s="11" t="s">
        <v>295</v>
      </c>
    </row>
    <row r="300" spans="1:3" x14ac:dyDescent="0.35">
      <c r="A300" s="6">
        <v>9788832752298</v>
      </c>
      <c r="B300" s="11" t="s">
        <v>73</v>
      </c>
      <c r="C300" s="11" t="s">
        <v>296</v>
      </c>
    </row>
    <row r="301" spans="1:3" x14ac:dyDescent="0.35">
      <c r="A301" s="6">
        <v>9788834901755</v>
      </c>
      <c r="B301" s="11" t="s">
        <v>73</v>
      </c>
      <c r="C301" s="11" t="s">
        <v>297</v>
      </c>
    </row>
    <row r="302" spans="1:3" x14ac:dyDescent="0.35">
      <c r="A302" s="6">
        <v>9788832756548</v>
      </c>
      <c r="B302" s="11" t="s">
        <v>647</v>
      </c>
      <c r="C302" s="11" t="s">
        <v>298</v>
      </c>
    </row>
    <row r="303" spans="1:3" x14ac:dyDescent="0.35">
      <c r="A303" s="6">
        <v>9788861238282</v>
      </c>
      <c r="B303" s="11" t="s">
        <v>648</v>
      </c>
      <c r="C303" s="11" t="s">
        <v>299</v>
      </c>
    </row>
    <row r="304" spans="1:3" x14ac:dyDescent="0.35">
      <c r="A304" s="6">
        <v>9788861230507</v>
      </c>
      <c r="B304" s="11" t="s">
        <v>649</v>
      </c>
      <c r="C304" s="11" t="s">
        <v>300</v>
      </c>
    </row>
    <row r="305" spans="1:3" x14ac:dyDescent="0.35">
      <c r="A305" s="6">
        <v>9788834906125</v>
      </c>
      <c r="B305" s="11" t="s">
        <v>650</v>
      </c>
      <c r="C305" s="11" t="s">
        <v>301</v>
      </c>
    </row>
    <row r="306" spans="1:3" x14ac:dyDescent="0.35">
      <c r="A306" s="6">
        <v>9788861235533</v>
      </c>
      <c r="B306" s="11" t="s">
        <v>651</v>
      </c>
      <c r="C306" s="11" t="s">
        <v>302</v>
      </c>
    </row>
    <row r="307" spans="1:3" x14ac:dyDescent="0.35">
      <c r="A307" s="6">
        <v>9788832758061</v>
      </c>
      <c r="B307" s="11" t="s">
        <v>652</v>
      </c>
      <c r="C307" s="11" t="s">
        <v>303</v>
      </c>
    </row>
    <row r="308" spans="1:3" x14ac:dyDescent="0.35">
      <c r="A308" s="6">
        <v>9788861235304</v>
      </c>
      <c r="B308" s="11" t="s">
        <v>653</v>
      </c>
      <c r="C308" s="11" t="s">
        <v>304</v>
      </c>
    </row>
    <row r="309" spans="1:3" x14ac:dyDescent="0.35">
      <c r="A309" s="6">
        <v>9788861238329</v>
      </c>
      <c r="B309" s="11" t="s">
        <v>73</v>
      </c>
      <c r="C309" s="11" t="s">
        <v>305</v>
      </c>
    </row>
    <row r="310" spans="1:3" x14ac:dyDescent="0.35">
      <c r="A310" s="6">
        <v>9788834927021</v>
      </c>
      <c r="B310" s="11" t="s">
        <v>654</v>
      </c>
      <c r="C310" s="11" t="s">
        <v>306</v>
      </c>
    </row>
    <row r="311" spans="1:3" x14ac:dyDescent="0.35">
      <c r="A311" s="6">
        <v>9788861235595</v>
      </c>
      <c r="B311" s="11" t="s">
        <v>655</v>
      </c>
      <c r="C311" s="11" t="s">
        <v>307</v>
      </c>
    </row>
    <row r="312" spans="1:3" x14ac:dyDescent="0.35">
      <c r="A312" s="6">
        <v>9788868836078</v>
      </c>
      <c r="B312" s="11" t="s">
        <v>656</v>
      </c>
      <c r="C312" s="11" t="s">
        <v>308</v>
      </c>
    </row>
    <row r="313" spans="1:3" x14ac:dyDescent="0.35">
      <c r="A313" s="6">
        <v>9788832755022</v>
      </c>
      <c r="B313" s="11" t="s">
        <v>657</v>
      </c>
      <c r="C313" s="11" t="s">
        <v>309</v>
      </c>
    </row>
    <row r="314" spans="1:3" x14ac:dyDescent="0.35">
      <c r="A314" s="6">
        <v>9788866346074</v>
      </c>
      <c r="B314" s="11" t="s">
        <v>658</v>
      </c>
      <c r="C314" s="11" t="s">
        <v>310</v>
      </c>
    </row>
    <row r="315" spans="1:3" x14ac:dyDescent="0.35">
      <c r="A315" s="6">
        <v>9788834903261</v>
      </c>
      <c r="B315" s="11" t="s">
        <v>659</v>
      </c>
      <c r="C315" s="11" t="s">
        <v>311</v>
      </c>
    </row>
    <row r="316" spans="1:3" x14ac:dyDescent="0.35">
      <c r="A316" s="6">
        <v>9788832750454</v>
      </c>
      <c r="B316" s="11" t="s">
        <v>660</v>
      </c>
      <c r="C316" s="11" t="s">
        <v>312</v>
      </c>
    </row>
    <row r="317" spans="1:3" x14ac:dyDescent="0.35">
      <c r="A317" s="6">
        <v>9788866347507</v>
      </c>
      <c r="B317" s="11" t="s">
        <v>661</v>
      </c>
      <c r="C317" s="11" t="s">
        <v>313</v>
      </c>
    </row>
    <row r="318" spans="1:3" x14ac:dyDescent="0.35">
      <c r="A318" s="6">
        <v>9788868832292</v>
      </c>
      <c r="B318" s="11" t="s">
        <v>73</v>
      </c>
      <c r="C318" s="11" t="s">
        <v>314</v>
      </c>
    </row>
    <row r="319" spans="1:3" x14ac:dyDescent="0.35">
      <c r="A319" s="6">
        <v>9788866347026</v>
      </c>
      <c r="B319" s="11" t="s">
        <v>73</v>
      </c>
      <c r="C319" s="11" t="s">
        <v>315</v>
      </c>
    </row>
    <row r="320" spans="1:3" x14ac:dyDescent="0.35">
      <c r="A320" s="6">
        <v>9788834910863</v>
      </c>
      <c r="B320" s="11" t="s">
        <v>662</v>
      </c>
      <c r="C320" s="11" t="s">
        <v>316</v>
      </c>
    </row>
    <row r="321" spans="1:3" x14ac:dyDescent="0.35">
      <c r="A321" s="6">
        <v>9788866347040</v>
      </c>
      <c r="B321" s="11" t="s">
        <v>663</v>
      </c>
      <c r="C321" s="11" t="s">
        <v>317</v>
      </c>
    </row>
    <row r="322" spans="1:3" x14ac:dyDescent="0.35">
      <c r="A322" s="6">
        <v>9788834900970</v>
      </c>
      <c r="B322" s="11" t="s">
        <v>664</v>
      </c>
      <c r="C322" s="11" t="s">
        <v>318</v>
      </c>
    </row>
    <row r="323" spans="1:3" x14ac:dyDescent="0.35">
      <c r="A323" s="6">
        <v>9788832755060</v>
      </c>
      <c r="B323" s="11" t="s">
        <v>73</v>
      </c>
      <c r="C323" s="11" t="s">
        <v>319</v>
      </c>
    </row>
    <row r="324" spans="1:3" x14ac:dyDescent="0.35">
      <c r="A324" s="6">
        <v>9788861231030</v>
      </c>
      <c r="B324" s="11" t="s">
        <v>665</v>
      </c>
      <c r="C324" s="11" t="s">
        <v>320</v>
      </c>
    </row>
    <row r="325" spans="1:3" x14ac:dyDescent="0.35">
      <c r="A325" s="6">
        <v>9788834931127</v>
      </c>
      <c r="B325" s="11" t="s">
        <v>666</v>
      </c>
      <c r="C325" s="11" t="s">
        <v>321</v>
      </c>
    </row>
    <row r="326" spans="1:3" x14ac:dyDescent="0.35">
      <c r="A326" s="6">
        <v>9788889574713</v>
      </c>
      <c r="B326" s="11" t="s">
        <v>667</v>
      </c>
      <c r="C326" s="11" t="s">
        <v>322</v>
      </c>
    </row>
    <row r="327" spans="1:3" x14ac:dyDescent="0.35">
      <c r="A327" s="6">
        <v>9788868837440</v>
      </c>
      <c r="B327" s="11" t="s">
        <v>668</v>
      </c>
      <c r="C327" s="11" t="s">
        <v>323</v>
      </c>
    </row>
    <row r="328" spans="1:3" x14ac:dyDescent="0.35">
      <c r="A328" s="6">
        <v>9788887658637</v>
      </c>
      <c r="B328" s="11" t="s">
        <v>669</v>
      </c>
      <c r="C328" s="11" t="s">
        <v>324</v>
      </c>
    </row>
    <row r="329" spans="1:3" x14ac:dyDescent="0.35">
      <c r="A329" s="6">
        <v>9788866347323</v>
      </c>
      <c r="B329" s="11" t="s">
        <v>670</v>
      </c>
      <c r="C329" s="11" t="s">
        <v>325</v>
      </c>
    </row>
    <row r="330" spans="1:3" x14ac:dyDescent="0.35">
      <c r="A330" s="6">
        <v>9788866348177</v>
      </c>
      <c r="B330" s="11" t="s">
        <v>671</v>
      </c>
      <c r="C330" s="11" t="s">
        <v>326</v>
      </c>
    </row>
    <row r="331" spans="1:3" x14ac:dyDescent="0.35">
      <c r="A331" s="6">
        <v>9788868830717</v>
      </c>
      <c r="B331" s="11" t="s">
        <v>672</v>
      </c>
      <c r="C331" s="11" t="s">
        <v>327</v>
      </c>
    </row>
    <row r="332" spans="1:3" x14ac:dyDescent="0.35">
      <c r="A332" s="6">
        <v>9788866347187</v>
      </c>
      <c r="B332" s="11" t="s">
        <v>673</v>
      </c>
      <c r="C332" s="11" t="s">
        <v>328</v>
      </c>
    </row>
    <row r="333" spans="1:3" x14ac:dyDescent="0.35">
      <c r="A333" s="6">
        <v>9788868837747</v>
      </c>
      <c r="B333" s="11" t="s">
        <v>674</v>
      </c>
      <c r="C333" s="11" t="s">
        <v>329</v>
      </c>
    </row>
    <row r="334" spans="1:3" x14ac:dyDescent="0.35">
      <c r="A334" s="6">
        <v>9788868838904</v>
      </c>
      <c r="B334" s="11" t="s">
        <v>675</v>
      </c>
      <c r="C334" s="11" t="s">
        <v>330</v>
      </c>
    </row>
    <row r="335" spans="1:3" x14ac:dyDescent="0.35">
      <c r="A335" s="6">
        <v>9788832753707</v>
      </c>
      <c r="B335" s="11" t="s">
        <v>676</v>
      </c>
      <c r="C335" s="11" t="s">
        <v>331</v>
      </c>
    </row>
    <row r="336" spans="1:3" x14ac:dyDescent="0.35">
      <c r="A336" s="6">
        <v>9788832756265</v>
      </c>
      <c r="B336" s="11" t="s">
        <v>73</v>
      </c>
      <c r="C336" s="11" t="s">
        <v>332</v>
      </c>
    </row>
    <row r="337" spans="1:3" x14ac:dyDescent="0.35">
      <c r="A337" s="6">
        <v>9788861238657</v>
      </c>
      <c r="B337" s="11" t="s">
        <v>677</v>
      </c>
      <c r="C337" s="11" t="s">
        <v>333</v>
      </c>
    </row>
    <row r="338" spans="1:3" x14ac:dyDescent="0.35">
      <c r="A338" s="6">
        <v>9788861238688</v>
      </c>
      <c r="B338" s="11" t="s">
        <v>678</v>
      </c>
      <c r="C338" s="11" t="s">
        <v>334</v>
      </c>
    </row>
    <row r="339" spans="1:3" x14ac:dyDescent="0.35">
      <c r="A339" s="6">
        <v>9788861233478</v>
      </c>
      <c r="B339" s="11" t="s">
        <v>679</v>
      </c>
      <c r="C339" s="11" t="s">
        <v>335</v>
      </c>
    </row>
    <row r="340" spans="1:3" x14ac:dyDescent="0.35">
      <c r="A340" s="6">
        <v>9788866347286</v>
      </c>
      <c r="B340" s="11" t="s">
        <v>680</v>
      </c>
      <c r="C340" s="11" t="s">
        <v>336</v>
      </c>
    </row>
    <row r="341" spans="1:3" x14ac:dyDescent="0.35">
      <c r="A341" s="6">
        <v>9788861233393</v>
      </c>
      <c r="B341" s="11" t="s">
        <v>681</v>
      </c>
      <c r="C341" s="11" t="s">
        <v>337</v>
      </c>
    </row>
    <row r="342" spans="1:3" x14ac:dyDescent="0.35">
      <c r="A342" s="6">
        <v>9788861233416</v>
      </c>
      <c r="B342" s="11" t="s">
        <v>682</v>
      </c>
      <c r="C342" s="11" t="s">
        <v>338</v>
      </c>
    </row>
    <row r="343" spans="1:3" x14ac:dyDescent="0.35">
      <c r="A343" s="6">
        <v>9788861233409</v>
      </c>
      <c r="B343" s="11" t="s">
        <v>73</v>
      </c>
      <c r="C343" s="11" t="s">
        <v>339</v>
      </c>
    </row>
    <row r="344" spans="1:3" x14ac:dyDescent="0.35">
      <c r="A344" s="6">
        <v>9788861233423</v>
      </c>
      <c r="B344" s="11" t="s">
        <v>73</v>
      </c>
      <c r="C344" s="11" t="s">
        <v>340</v>
      </c>
    </row>
    <row r="345" spans="1:3" x14ac:dyDescent="0.35">
      <c r="A345" s="6">
        <v>9788861233430</v>
      </c>
      <c r="B345" s="11" t="s">
        <v>73</v>
      </c>
      <c r="C345" s="11" t="s">
        <v>341</v>
      </c>
    </row>
    <row r="346" spans="1:3" x14ac:dyDescent="0.35">
      <c r="A346" s="6">
        <v>9788861232860</v>
      </c>
      <c r="B346" s="11" t="s">
        <v>73</v>
      </c>
      <c r="C346" s="11" t="s">
        <v>342</v>
      </c>
    </row>
    <row r="347" spans="1:3" x14ac:dyDescent="0.35">
      <c r="A347" s="6">
        <v>9788868838942</v>
      </c>
      <c r="B347" s="11" t="s">
        <v>683</v>
      </c>
      <c r="C347" s="11" t="s">
        <v>343</v>
      </c>
    </row>
    <row r="348" spans="1:3" x14ac:dyDescent="0.35">
      <c r="A348" s="6">
        <v>9788866348184</v>
      </c>
      <c r="B348" s="11" t="s">
        <v>684</v>
      </c>
      <c r="C348" s="11" t="s">
        <v>344</v>
      </c>
    </row>
    <row r="349" spans="1:3" x14ac:dyDescent="0.35">
      <c r="A349" s="6">
        <v>9788861234505</v>
      </c>
      <c r="B349" s="11" t="s">
        <v>685</v>
      </c>
      <c r="C349" s="11" t="s">
        <v>345</v>
      </c>
    </row>
    <row r="350" spans="1:3" x14ac:dyDescent="0.35">
      <c r="A350" s="6">
        <v>9788832759297</v>
      </c>
      <c r="B350" s="11" t="s">
        <v>686</v>
      </c>
      <c r="C350" s="11" t="s">
        <v>346</v>
      </c>
    </row>
    <row r="351" spans="1:3" x14ac:dyDescent="0.35">
      <c r="A351" s="6">
        <v>9788834911464</v>
      </c>
      <c r="B351" s="11" t="s">
        <v>73</v>
      </c>
      <c r="C351" s="11" t="s">
        <v>347</v>
      </c>
    </row>
    <row r="352" spans="1:3" x14ac:dyDescent="0.35">
      <c r="A352" s="6">
        <v>9788868837730</v>
      </c>
      <c r="B352" s="11" t="s">
        <v>687</v>
      </c>
      <c r="C352" s="11" t="s">
        <v>348</v>
      </c>
    </row>
    <row r="353" spans="1:3" x14ac:dyDescent="0.35">
      <c r="A353" s="6">
        <v>9788832758474</v>
      </c>
      <c r="B353" s="11" t="s">
        <v>688</v>
      </c>
      <c r="C353" s="11" t="s">
        <v>349</v>
      </c>
    </row>
    <row r="354" spans="1:3" x14ac:dyDescent="0.35">
      <c r="A354" s="6">
        <v>9788861235830</v>
      </c>
      <c r="B354" s="11" t="s">
        <v>689</v>
      </c>
      <c r="C354" s="11" t="s">
        <v>350</v>
      </c>
    </row>
    <row r="355" spans="1:3" x14ac:dyDescent="0.35">
      <c r="A355" s="6">
        <v>9788861238213</v>
      </c>
      <c r="B355" s="11" t="s">
        <v>690</v>
      </c>
      <c r="C355" s="11" t="s">
        <v>351</v>
      </c>
    </row>
    <row r="356" spans="1:3" x14ac:dyDescent="0.35">
      <c r="A356" s="6">
        <v>9788834904701</v>
      </c>
      <c r="B356" s="11" t="s">
        <v>691</v>
      </c>
      <c r="C356" s="11" t="s">
        <v>352</v>
      </c>
    </row>
    <row r="357" spans="1:3" x14ac:dyDescent="0.35">
      <c r="A357" s="6">
        <v>9788861238312</v>
      </c>
      <c r="B357" s="11" t="s">
        <v>692</v>
      </c>
      <c r="C357" s="11" t="s">
        <v>353</v>
      </c>
    </row>
    <row r="358" spans="1:3" x14ac:dyDescent="0.35">
      <c r="A358" s="6">
        <v>9788834913673</v>
      </c>
      <c r="B358" s="11" t="s">
        <v>693</v>
      </c>
      <c r="C358" s="11" t="s">
        <v>354</v>
      </c>
    </row>
    <row r="359" spans="1:3" x14ac:dyDescent="0.35">
      <c r="A359" s="6">
        <v>9788834930182</v>
      </c>
      <c r="B359" s="11" t="s">
        <v>694</v>
      </c>
      <c r="C359" s="11" t="s">
        <v>355</v>
      </c>
    </row>
    <row r="360" spans="1:3" x14ac:dyDescent="0.35">
      <c r="A360" s="6">
        <v>9788861231047</v>
      </c>
      <c r="B360" s="11" t="s">
        <v>695</v>
      </c>
      <c r="C360" s="11" t="s">
        <v>356</v>
      </c>
    </row>
    <row r="361" spans="1:3" x14ac:dyDescent="0.35">
      <c r="A361" s="6">
        <v>9788861230330</v>
      </c>
      <c r="B361" s="11" t="s">
        <v>696</v>
      </c>
      <c r="C361" s="11" t="s">
        <v>357</v>
      </c>
    </row>
    <row r="362" spans="1:3" x14ac:dyDescent="0.35">
      <c r="A362" s="6">
        <v>9788861230484</v>
      </c>
      <c r="B362" s="11" t="s">
        <v>73</v>
      </c>
      <c r="C362" s="11" t="s">
        <v>358</v>
      </c>
    </row>
    <row r="363" spans="1:3" x14ac:dyDescent="0.35">
      <c r="A363" s="6">
        <v>9788861230491</v>
      </c>
      <c r="B363" s="11" t="s">
        <v>73</v>
      </c>
      <c r="C363" s="11" t="s">
        <v>359</v>
      </c>
    </row>
    <row r="364" spans="1:3" x14ac:dyDescent="0.35">
      <c r="A364" s="6">
        <v>9788861234833</v>
      </c>
      <c r="B364" s="11" t="s">
        <v>697</v>
      </c>
      <c r="C364" s="11" t="s">
        <v>360</v>
      </c>
    </row>
    <row r="365" spans="1:3" x14ac:dyDescent="0.35">
      <c r="A365" s="6">
        <v>9788834927946</v>
      </c>
      <c r="B365" s="11" t="s">
        <v>698</v>
      </c>
      <c r="C365" s="11" t="s">
        <v>361</v>
      </c>
    </row>
    <row r="366" spans="1:3" x14ac:dyDescent="0.35">
      <c r="A366" s="6">
        <v>9788868836924</v>
      </c>
      <c r="B366" s="11" t="s">
        <v>699</v>
      </c>
      <c r="C366" s="11" t="s">
        <v>362</v>
      </c>
    </row>
    <row r="367" spans="1:3" x14ac:dyDescent="0.35">
      <c r="A367" s="6">
        <v>9788832758955</v>
      </c>
      <c r="B367" s="11" t="s">
        <v>73</v>
      </c>
      <c r="C367" s="11" t="s">
        <v>363</v>
      </c>
    </row>
    <row r="368" spans="1:3" x14ac:dyDescent="0.35">
      <c r="A368" s="6">
        <v>9788834909928</v>
      </c>
      <c r="B368" s="11" t="s">
        <v>700</v>
      </c>
      <c r="C368" s="11" t="s">
        <v>364</v>
      </c>
    </row>
    <row r="369" spans="1:3" x14ac:dyDescent="0.35">
      <c r="A369" s="6">
        <v>9788834908327</v>
      </c>
      <c r="B369" s="11" t="s">
        <v>701</v>
      </c>
      <c r="C369" s="11" t="s">
        <v>365</v>
      </c>
    </row>
    <row r="370" spans="1:3" x14ac:dyDescent="0.35">
      <c r="A370" s="6">
        <v>9788834908983</v>
      </c>
      <c r="B370" s="11" t="s">
        <v>73</v>
      </c>
      <c r="C370" s="11" t="s">
        <v>366</v>
      </c>
    </row>
    <row r="371" spans="1:3" x14ac:dyDescent="0.35">
      <c r="A371" s="6">
        <v>9788889574997</v>
      </c>
      <c r="B371" s="11" t="s">
        <v>73</v>
      </c>
      <c r="C371" s="11" t="s">
        <v>367</v>
      </c>
    </row>
    <row r="372" spans="1:3" x14ac:dyDescent="0.35">
      <c r="A372" s="6">
        <v>9788834931776</v>
      </c>
      <c r="B372" s="11" t="s">
        <v>73</v>
      </c>
      <c r="C372" s="11" t="s">
        <v>368</v>
      </c>
    </row>
    <row r="373" spans="1:3" x14ac:dyDescent="0.35">
      <c r="A373" s="6">
        <v>9788834913307</v>
      </c>
      <c r="B373" s="11" t="s">
        <v>702</v>
      </c>
      <c r="C373" s="11" t="s">
        <v>369</v>
      </c>
    </row>
    <row r="374" spans="1:3" x14ac:dyDescent="0.35">
      <c r="A374" s="6">
        <v>9788832753097</v>
      </c>
      <c r="B374" s="11" t="s">
        <v>703</v>
      </c>
      <c r="C374" s="11" t="s">
        <v>370</v>
      </c>
    </row>
    <row r="375" spans="1:3" x14ac:dyDescent="0.35">
      <c r="A375" s="6">
        <v>9788861231856</v>
      </c>
      <c r="B375" s="11" t="s">
        <v>704</v>
      </c>
      <c r="C375" s="11" t="s">
        <v>371</v>
      </c>
    </row>
    <row r="376" spans="1:3" x14ac:dyDescent="0.35">
      <c r="A376" s="6">
        <v>9788868837631</v>
      </c>
      <c r="B376" s="11" t="s">
        <v>705</v>
      </c>
      <c r="C376" s="11" t="s">
        <v>372</v>
      </c>
    </row>
    <row r="377" spans="1:3" x14ac:dyDescent="0.35">
      <c r="A377" s="6">
        <v>9788861238633</v>
      </c>
      <c r="B377" s="11" t="s">
        <v>706</v>
      </c>
      <c r="C377" s="11" t="s">
        <v>373</v>
      </c>
    </row>
    <row r="378" spans="1:3" x14ac:dyDescent="0.35">
      <c r="A378" s="6">
        <v>9788861234260</v>
      </c>
      <c r="B378" s="11" t="s">
        <v>707</v>
      </c>
      <c r="C378" s="11" t="s">
        <v>374</v>
      </c>
    </row>
    <row r="379" spans="1:3" x14ac:dyDescent="0.35">
      <c r="A379" s="6">
        <v>9788861234758</v>
      </c>
      <c r="B379" s="11" t="s">
        <v>73</v>
      </c>
      <c r="C379" s="11" t="s">
        <v>375</v>
      </c>
    </row>
    <row r="380" spans="1:3" x14ac:dyDescent="0.35">
      <c r="A380" s="6">
        <v>9788861234291</v>
      </c>
      <c r="B380" s="11" t="s">
        <v>708</v>
      </c>
      <c r="C380" s="11" t="s">
        <v>376</v>
      </c>
    </row>
    <row r="381" spans="1:3" x14ac:dyDescent="0.35">
      <c r="A381" s="6">
        <v>9788866346036</v>
      </c>
      <c r="B381" s="11" t="s">
        <v>709</v>
      </c>
      <c r="C381" s="11" t="s">
        <v>377</v>
      </c>
    </row>
    <row r="382" spans="1:3" x14ac:dyDescent="0.35">
      <c r="A382" s="6">
        <v>9788832753486</v>
      </c>
      <c r="B382" s="11" t="s">
        <v>710</v>
      </c>
      <c r="C382" s="11" t="s">
        <v>378</v>
      </c>
    </row>
    <row r="383" spans="1:3" x14ac:dyDescent="0.35">
      <c r="A383" s="6">
        <v>9788834921128</v>
      </c>
      <c r="B383" s="11" t="s">
        <v>711</v>
      </c>
      <c r="C383" s="11" t="s">
        <v>379</v>
      </c>
    </row>
    <row r="384" spans="1:3" x14ac:dyDescent="0.35">
      <c r="A384" s="6">
        <v>9788834910269</v>
      </c>
      <c r="B384" s="11" t="s">
        <v>712</v>
      </c>
      <c r="C384" s="11" t="s">
        <v>380</v>
      </c>
    </row>
    <row r="385" spans="1:3" x14ac:dyDescent="0.35">
      <c r="A385" s="6">
        <v>9788834912225</v>
      </c>
      <c r="B385" s="11" t="s">
        <v>73</v>
      </c>
      <c r="C385" s="11" t="s">
        <v>381</v>
      </c>
    </row>
    <row r="386" spans="1:3" x14ac:dyDescent="0.35">
      <c r="A386" s="6">
        <v>9788834919743</v>
      </c>
      <c r="B386" s="11" t="s">
        <v>713</v>
      </c>
      <c r="C386" s="11" t="s">
        <v>382</v>
      </c>
    </row>
    <row r="387" spans="1:3" x14ac:dyDescent="0.35">
      <c r="A387" s="6">
        <v>9788834927915</v>
      </c>
      <c r="B387" s="11" t="s">
        <v>73</v>
      </c>
      <c r="C387" s="11" t="s">
        <v>383</v>
      </c>
    </row>
    <row r="388" spans="1:3" x14ac:dyDescent="0.35">
      <c r="A388" s="6">
        <v>9788866347712</v>
      </c>
      <c r="B388" s="11" t="s">
        <v>714</v>
      </c>
      <c r="C388" s="11" t="s">
        <v>384</v>
      </c>
    </row>
    <row r="389" spans="1:3" x14ac:dyDescent="0.35">
      <c r="A389" s="6">
        <v>9788868830427</v>
      </c>
      <c r="B389" s="11" t="s">
        <v>715</v>
      </c>
      <c r="C389" s="11" t="s">
        <v>385</v>
      </c>
    </row>
    <row r="390" spans="1:3" x14ac:dyDescent="0.35">
      <c r="A390" s="6">
        <v>9788861232167</v>
      </c>
      <c r="B390" s="11" t="s">
        <v>716</v>
      </c>
      <c r="C390" s="11" t="s">
        <v>386</v>
      </c>
    </row>
    <row r="391" spans="1:3" x14ac:dyDescent="0.35">
      <c r="A391" s="6">
        <v>9788889574805</v>
      </c>
      <c r="B391" s="11" t="s">
        <v>717</v>
      </c>
      <c r="C391" s="11" t="s">
        <v>387</v>
      </c>
    </row>
    <row r="392" spans="1:3" x14ac:dyDescent="0.35">
      <c r="A392" s="6">
        <v>9788868838881</v>
      </c>
      <c r="B392" s="11" t="s">
        <v>718</v>
      </c>
      <c r="C392" s="11" t="s">
        <v>388</v>
      </c>
    </row>
    <row r="393" spans="1:3" x14ac:dyDescent="0.35">
      <c r="A393" s="6">
        <v>9788889574331</v>
      </c>
      <c r="B393" s="11" t="s">
        <v>719</v>
      </c>
      <c r="C393" s="11" t="s">
        <v>389</v>
      </c>
    </row>
    <row r="394" spans="1:3" x14ac:dyDescent="0.35">
      <c r="A394" s="6">
        <v>9788861238855</v>
      </c>
      <c r="B394" s="11" t="s">
        <v>720</v>
      </c>
      <c r="C394" s="11" t="s">
        <v>390</v>
      </c>
    </row>
    <row r="395" spans="1:3" x14ac:dyDescent="0.35">
      <c r="A395" s="6">
        <v>9788866347828</v>
      </c>
      <c r="B395" s="11" t="s">
        <v>721</v>
      </c>
      <c r="C395" s="11" t="s">
        <v>391</v>
      </c>
    </row>
    <row r="396" spans="1:3" x14ac:dyDescent="0.35">
      <c r="A396" s="6">
        <v>9788834931707</v>
      </c>
      <c r="B396" s="11" t="s">
        <v>722</v>
      </c>
      <c r="C396" s="11" t="s">
        <v>392</v>
      </c>
    </row>
    <row r="397" spans="1:3" x14ac:dyDescent="0.35">
      <c r="A397" s="6">
        <v>9788834925546</v>
      </c>
      <c r="B397" s="11" t="s">
        <v>723</v>
      </c>
      <c r="C397" s="11" t="s">
        <v>393</v>
      </c>
    </row>
    <row r="398" spans="1:3" x14ac:dyDescent="0.35">
      <c r="A398" s="6">
        <v>9788834911945</v>
      </c>
      <c r="B398" s="11" t="s">
        <v>73</v>
      </c>
      <c r="C398" s="11" t="s">
        <v>394</v>
      </c>
    </row>
    <row r="399" spans="1:3" x14ac:dyDescent="0.35">
      <c r="A399" s="6">
        <v>9788868835590</v>
      </c>
      <c r="B399" s="11" t="s">
        <v>724</v>
      </c>
      <c r="C399" s="11" t="s">
        <v>395</v>
      </c>
    </row>
    <row r="400" spans="1:3" x14ac:dyDescent="0.35">
      <c r="A400" s="6">
        <v>9788832757408</v>
      </c>
      <c r="B400" s="11" t="s">
        <v>73</v>
      </c>
      <c r="C400" s="11" t="s">
        <v>396</v>
      </c>
    </row>
    <row r="401" spans="1:3" x14ac:dyDescent="0.35">
      <c r="A401" s="6">
        <v>9788866347293</v>
      </c>
      <c r="B401" s="11" t="s">
        <v>725</v>
      </c>
      <c r="C401" s="11" t="s">
        <v>397</v>
      </c>
    </row>
    <row r="402" spans="1:3" x14ac:dyDescent="0.35">
      <c r="A402" s="6">
        <v>9788834910337</v>
      </c>
      <c r="B402" s="11" t="s">
        <v>726</v>
      </c>
      <c r="C402" s="11" t="s">
        <v>398</v>
      </c>
    </row>
    <row r="403" spans="1:3" x14ac:dyDescent="0.35">
      <c r="A403" s="6">
        <v>9788861230514</v>
      </c>
      <c r="B403" s="11" t="s">
        <v>727</v>
      </c>
      <c r="C403" s="11" t="s">
        <v>399</v>
      </c>
    </row>
    <row r="404" spans="1:3" x14ac:dyDescent="0.35">
      <c r="A404" s="6">
        <v>9788866346067</v>
      </c>
      <c r="B404" s="11" t="s">
        <v>728</v>
      </c>
      <c r="C404" s="11" t="s">
        <v>400</v>
      </c>
    </row>
    <row r="405" spans="1:3" x14ac:dyDescent="0.35">
      <c r="A405" s="6">
        <v>9788834931158</v>
      </c>
      <c r="B405" s="11" t="s">
        <v>729</v>
      </c>
      <c r="C405" s="11" t="s">
        <v>401</v>
      </c>
    </row>
    <row r="406" spans="1:3" x14ac:dyDescent="0.35">
      <c r="A406" s="6">
        <v>9788861230347</v>
      </c>
      <c r="B406" s="11" t="s">
        <v>730</v>
      </c>
      <c r="C406" s="11" t="s">
        <v>402</v>
      </c>
    </row>
    <row r="407" spans="1:3" x14ac:dyDescent="0.35">
      <c r="A407" s="6">
        <v>9788834908457</v>
      </c>
      <c r="B407" s="11" t="s">
        <v>731</v>
      </c>
      <c r="C407" s="11" t="s">
        <v>403</v>
      </c>
    </row>
    <row r="408" spans="1:3" x14ac:dyDescent="0.35">
      <c r="A408" s="6">
        <v>9788834911969</v>
      </c>
      <c r="B408" s="11" t="s">
        <v>732</v>
      </c>
      <c r="C408" s="11" t="s">
        <v>404</v>
      </c>
    </row>
    <row r="409" spans="1:3" x14ac:dyDescent="0.35">
      <c r="A409" s="6">
        <v>9788866347279</v>
      </c>
      <c r="B409" s="11" t="s">
        <v>733</v>
      </c>
      <c r="C409" s="11" t="s">
        <v>405</v>
      </c>
    </row>
    <row r="410" spans="1:3" x14ac:dyDescent="0.35">
      <c r="A410" s="6">
        <v>9788868833442</v>
      </c>
      <c r="B410" s="11" t="s">
        <v>734</v>
      </c>
      <c r="C410" s="11" t="s">
        <v>406</v>
      </c>
    </row>
    <row r="411" spans="1:3" x14ac:dyDescent="0.35">
      <c r="A411" s="6">
        <v>9788868835606</v>
      </c>
      <c r="B411" s="11" t="s">
        <v>735</v>
      </c>
      <c r="C411" s="11" t="s">
        <v>407</v>
      </c>
    </row>
    <row r="412" spans="1:3" x14ac:dyDescent="0.35">
      <c r="A412" s="6">
        <v>9788868836856</v>
      </c>
      <c r="B412" s="11" t="s">
        <v>73</v>
      </c>
      <c r="C412" s="11" t="s">
        <v>408</v>
      </c>
    </row>
    <row r="413" spans="1:3" x14ac:dyDescent="0.35">
      <c r="A413" s="6">
        <v>9788834925270</v>
      </c>
      <c r="B413" s="11" t="s">
        <v>736</v>
      </c>
      <c r="C413" s="11" t="s">
        <v>409</v>
      </c>
    </row>
    <row r="414" spans="1:3" x14ac:dyDescent="0.35">
      <c r="A414" s="6">
        <v>9788868836061</v>
      </c>
      <c r="B414" s="11" t="s">
        <v>737</v>
      </c>
      <c r="C414" s="11" t="s">
        <v>410</v>
      </c>
    </row>
    <row r="415" spans="1:3" x14ac:dyDescent="0.35">
      <c r="A415" s="6">
        <v>9788834906132</v>
      </c>
      <c r="B415" s="11" t="s">
        <v>738</v>
      </c>
      <c r="C415" s="11" t="s">
        <v>411</v>
      </c>
    </row>
    <row r="416" spans="1:3" x14ac:dyDescent="0.35">
      <c r="A416" s="6">
        <v>9788834907078</v>
      </c>
      <c r="B416" s="11" t="s">
        <v>73</v>
      </c>
      <c r="C416" s="11" t="s">
        <v>412</v>
      </c>
    </row>
    <row r="417" spans="1:3" x14ac:dyDescent="0.35">
      <c r="A417" s="6">
        <v>9788834908464</v>
      </c>
      <c r="B417" s="11" t="s">
        <v>73</v>
      </c>
      <c r="C417" s="11" t="s">
        <v>413</v>
      </c>
    </row>
    <row r="418" spans="1:3" x14ac:dyDescent="0.35">
      <c r="A418" s="6">
        <v>9788887658446</v>
      </c>
      <c r="B418" s="11" t="s">
        <v>739</v>
      </c>
      <c r="C418" s="11" t="s">
        <v>414</v>
      </c>
    </row>
    <row r="419" spans="1:3" x14ac:dyDescent="0.35">
      <c r="A419" s="6">
        <v>9788832754445</v>
      </c>
      <c r="B419" s="11" t="s">
        <v>740</v>
      </c>
      <c r="C419" s="11" t="s">
        <v>415</v>
      </c>
    </row>
    <row r="420" spans="1:3" x14ac:dyDescent="0.35">
      <c r="A420" s="6">
        <v>9788889574294</v>
      </c>
      <c r="B420" s="11" t="s">
        <v>741</v>
      </c>
      <c r="C420" s="11" t="s">
        <v>416</v>
      </c>
    </row>
    <row r="421" spans="1:3" x14ac:dyDescent="0.35">
      <c r="A421" s="6">
        <v>9788861230132</v>
      </c>
      <c r="B421" s="11" t="s">
        <v>73</v>
      </c>
      <c r="C421" s="11" t="s">
        <v>417</v>
      </c>
    </row>
    <row r="422" spans="1:3" x14ac:dyDescent="0.35">
      <c r="A422" s="6">
        <v>9788868830519</v>
      </c>
      <c r="B422" s="11" t="s">
        <v>742</v>
      </c>
      <c r="C422" s="11" t="s">
        <v>418</v>
      </c>
    </row>
    <row r="423" spans="1:3" x14ac:dyDescent="0.35">
      <c r="A423" s="6">
        <v>9788887658095</v>
      </c>
      <c r="B423" s="11" t="s">
        <v>743</v>
      </c>
      <c r="C423" s="11" t="s">
        <v>419</v>
      </c>
    </row>
    <row r="424" spans="1:3" x14ac:dyDescent="0.35">
      <c r="A424" s="6">
        <v>9788887658620</v>
      </c>
      <c r="B424" s="11" t="s">
        <v>744</v>
      </c>
      <c r="C424" s="11" t="s">
        <v>420</v>
      </c>
    </row>
    <row r="425" spans="1:3" x14ac:dyDescent="0.35">
      <c r="A425" s="6">
        <v>9788832758443</v>
      </c>
      <c r="B425" s="11" t="s">
        <v>745</v>
      </c>
      <c r="C425" s="11" t="s">
        <v>421</v>
      </c>
    </row>
    <row r="426" spans="1:3" x14ac:dyDescent="0.35">
      <c r="A426" s="6">
        <v>9788834925096</v>
      </c>
      <c r="B426" s="11" t="s">
        <v>746</v>
      </c>
      <c r="C426" s="11" t="s">
        <v>422</v>
      </c>
    </row>
    <row r="427" spans="1:3" x14ac:dyDescent="0.35">
      <c r="A427" s="6">
        <v>9788861235649</v>
      </c>
      <c r="B427" s="11" t="s">
        <v>747</v>
      </c>
      <c r="C427" s="11" t="s">
        <v>423</v>
      </c>
    </row>
    <row r="428" spans="1:3" x14ac:dyDescent="0.35">
      <c r="A428" s="6">
        <v>9788866347842</v>
      </c>
      <c r="B428" s="11" t="s">
        <v>748</v>
      </c>
      <c r="C428" s="11" t="s">
        <v>424</v>
      </c>
    </row>
    <row r="429" spans="1:3" x14ac:dyDescent="0.35">
      <c r="A429" s="6">
        <v>9788866346005</v>
      </c>
      <c r="B429" s="11" t="s">
        <v>73</v>
      </c>
      <c r="C429" s="11" t="s">
        <v>425</v>
      </c>
    </row>
    <row r="430" spans="1:3" x14ac:dyDescent="0.35">
      <c r="A430" s="6">
        <v>9788834930175</v>
      </c>
      <c r="B430" s="11" t="s">
        <v>749</v>
      </c>
      <c r="C430" s="11" t="s">
        <v>426</v>
      </c>
    </row>
    <row r="431" spans="1:3" x14ac:dyDescent="0.35">
      <c r="A431" s="6">
        <v>9788868839246</v>
      </c>
      <c r="B431" s="11" t="s">
        <v>750</v>
      </c>
      <c r="C431" s="11" t="s">
        <v>427</v>
      </c>
    </row>
    <row r="432" spans="1:3" x14ac:dyDescent="0.35">
      <c r="A432" s="6">
        <v>9788861238084</v>
      </c>
      <c r="B432" s="11" t="s">
        <v>751</v>
      </c>
      <c r="C432" s="11" t="s">
        <v>428</v>
      </c>
    </row>
    <row r="433" spans="1:3" x14ac:dyDescent="0.35">
      <c r="A433" s="6">
        <v>9788861235779</v>
      </c>
      <c r="B433" s="11" t="s">
        <v>752</v>
      </c>
      <c r="C433" s="11" t="s">
        <v>429</v>
      </c>
    </row>
    <row r="434" spans="1:3" x14ac:dyDescent="0.35">
      <c r="A434" s="6">
        <v>9788832750997</v>
      </c>
      <c r="B434" s="11" t="s">
        <v>753</v>
      </c>
      <c r="C434" s="11" t="s">
        <v>430</v>
      </c>
    </row>
    <row r="435" spans="1:3" x14ac:dyDescent="0.35">
      <c r="A435" s="6">
        <v>9788832752960</v>
      </c>
      <c r="B435" s="11" t="s">
        <v>754</v>
      </c>
      <c r="C435" s="11" t="s">
        <v>431</v>
      </c>
    </row>
    <row r="436" spans="1:3" x14ac:dyDescent="0.35">
      <c r="A436" s="6">
        <v>9788868836894</v>
      </c>
      <c r="B436" s="11" t="s">
        <v>755</v>
      </c>
      <c r="C436" s="11" t="s">
        <v>432</v>
      </c>
    </row>
    <row r="437" spans="1:3" x14ac:dyDescent="0.35">
      <c r="A437" s="6">
        <v>9788832752717</v>
      </c>
      <c r="B437" s="11" t="s">
        <v>756</v>
      </c>
      <c r="C437" s="11" t="s">
        <v>433</v>
      </c>
    </row>
    <row r="438" spans="1:3" x14ac:dyDescent="0.35">
      <c r="A438" s="6">
        <v>9788832754513</v>
      </c>
      <c r="B438" s="11" t="s">
        <v>73</v>
      </c>
      <c r="C438" s="11" t="s">
        <v>434</v>
      </c>
    </row>
    <row r="439" spans="1:3" x14ac:dyDescent="0.35">
      <c r="A439" s="6">
        <v>9788861238206</v>
      </c>
      <c r="B439" s="11" t="s">
        <v>757</v>
      </c>
      <c r="C439" s="11" t="s">
        <v>435</v>
      </c>
    </row>
    <row r="440" spans="1:3" x14ac:dyDescent="0.35">
      <c r="A440" s="6">
        <v>9788834901212</v>
      </c>
      <c r="B440" s="11" t="s">
        <v>758</v>
      </c>
      <c r="C440" s="11" t="s">
        <v>436</v>
      </c>
    </row>
    <row r="441" spans="1:3" x14ac:dyDescent="0.35">
      <c r="A441" s="6">
        <v>9788861231870</v>
      </c>
      <c r="B441" s="11" t="s">
        <v>759</v>
      </c>
      <c r="C441" s="11" t="s">
        <v>437</v>
      </c>
    </row>
    <row r="442" spans="1:3" x14ac:dyDescent="0.35">
      <c r="A442" s="6">
        <v>9788861233812</v>
      </c>
      <c r="B442" s="11" t="s">
        <v>73</v>
      </c>
      <c r="C442" s="11" t="s">
        <v>438</v>
      </c>
    </row>
    <row r="443" spans="1:3" x14ac:dyDescent="0.35">
      <c r="A443" s="6">
        <v>9788866347415</v>
      </c>
      <c r="B443" s="11" t="s">
        <v>73</v>
      </c>
      <c r="C443" s="11" t="s">
        <v>439</v>
      </c>
    </row>
    <row r="444" spans="1:3" x14ac:dyDescent="0.35">
      <c r="A444" s="6">
        <v>9788834913321</v>
      </c>
      <c r="B444" s="11" t="s">
        <v>760</v>
      </c>
      <c r="C444" s="11" t="s">
        <v>440</v>
      </c>
    </row>
    <row r="445" spans="1:3" x14ac:dyDescent="0.35">
      <c r="A445" s="6">
        <v>9788834925102</v>
      </c>
      <c r="B445" s="11" t="s">
        <v>73</v>
      </c>
      <c r="C445" s="11" t="s">
        <v>441</v>
      </c>
    </row>
    <row r="446" spans="1:3" x14ac:dyDescent="0.35">
      <c r="A446" s="6">
        <v>9788866347019</v>
      </c>
      <c r="B446" s="11" t="s">
        <v>761</v>
      </c>
      <c r="C446" s="11" t="s">
        <v>442</v>
      </c>
    </row>
    <row r="447" spans="1:3" x14ac:dyDescent="0.35">
      <c r="A447" s="6">
        <v>9788861238893</v>
      </c>
      <c r="B447" s="11" t="s">
        <v>73</v>
      </c>
      <c r="C447" s="11" t="s">
        <v>443</v>
      </c>
    </row>
    <row r="448" spans="1:3" x14ac:dyDescent="0.35">
      <c r="A448" s="6">
        <v>9788866347057</v>
      </c>
      <c r="B448" s="11" t="s">
        <v>762</v>
      </c>
      <c r="C448" s="11" t="s">
        <v>444</v>
      </c>
    </row>
    <row r="449" spans="1:3" x14ac:dyDescent="0.35">
      <c r="A449" s="6">
        <v>9788868832315</v>
      </c>
      <c r="B449" s="11" t="s">
        <v>73</v>
      </c>
      <c r="C449" s="11" t="s">
        <v>445</v>
      </c>
    </row>
    <row r="450" spans="1:3" x14ac:dyDescent="0.35">
      <c r="A450" s="6">
        <v>9788866347309</v>
      </c>
      <c r="B450" s="11" t="s">
        <v>763</v>
      </c>
      <c r="C450" s="11" t="s">
        <v>446</v>
      </c>
    </row>
    <row r="451" spans="1:3" x14ac:dyDescent="0.35">
      <c r="A451" s="6">
        <v>9788866347583</v>
      </c>
      <c r="B451" s="11" t="s">
        <v>764</v>
      </c>
      <c r="C451" s="11" t="s">
        <v>447</v>
      </c>
    </row>
    <row r="452" spans="1:3" x14ac:dyDescent="0.35">
      <c r="A452" s="6">
        <v>9788866347064</v>
      </c>
      <c r="B452" s="11" t="s">
        <v>765</v>
      </c>
      <c r="C452" s="11" t="s">
        <v>448</v>
      </c>
    </row>
    <row r="453" spans="1:3" x14ac:dyDescent="0.35">
      <c r="A453" s="6">
        <v>9788866347316</v>
      </c>
      <c r="B453" s="11" t="s">
        <v>73</v>
      </c>
      <c r="C453" s="11" t="s">
        <v>449</v>
      </c>
    </row>
    <row r="454" spans="1:3" x14ac:dyDescent="0.35">
      <c r="A454" s="6">
        <v>9788866347422</v>
      </c>
      <c r="B454" s="11" t="s">
        <v>766</v>
      </c>
      <c r="C454" s="11" t="s">
        <v>450</v>
      </c>
    </row>
    <row r="455" spans="1:3" x14ac:dyDescent="0.35">
      <c r="A455" s="6">
        <v>9788866347576</v>
      </c>
      <c r="B455" s="11" t="s">
        <v>767</v>
      </c>
      <c r="C455" s="11" t="s">
        <v>451</v>
      </c>
    </row>
    <row r="456" spans="1:3" x14ac:dyDescent="0.35">
      <c r="A456" s="6">
        <v>9788866347569</v>
      </c>
      <c r="B456" s="11" t="s">
        <v>768</v>
      </c>
      <c r="C456" s="11" t="s">
        <v>452</v>
      </c>
    </row>
    <row r="457" spans="1:3" x14ac:dyDescent="0.35">
      <c r="A457" s="6">
        <v>9788883952692</v>
      </c>
      <c r="B457" s="11" t="s">
        <v>769</v>
      </c>
      <c r="C457" s="11" t="s">
        <v>453</v>
      </c>
    </row>
    <row r="458" spans="1:3" x14ac:dyDescent="0.35">
      <c r="A458" s="6">
        <v>9788889574355</v>
      </c>
      <c r="B458" s="11" t="s">
        <v>770</v>
      </c>
      <c r="C458" s="11" t="s">
        <v>454</v>
      </c>
    </row>
    <row r="459" spans="1:3" x14ac:dyDescent="0.35">
      <c r="A459" s="6">
        <v>9788832756494</v>
      </c>
      <c r="B459" s="11" t="s">
        <v>771</v>
      </c>
      <c r="C459" s="11" t="s">
        <v>455</v>
      </c>
    </row>
    <row r="460" spans="1:3" x14ac:dyDescent="0.35">
      <c r="A460" s="6">
        <v>9788834901731</v>
      </c>
      <c r="B460" s="11" t="s">
        <v>772</v>
      </c>
      <c r="C460" s="11" t="s">
        <v>456</v>
      </c>
    </row>
    <row r="461" spans="1:3" x14ac:dyDescent="0.35">
      <c r="A461" s="6">
        <v>9788866346098</v>
      </c>
      <c r="B461" s="11" t="s">
        <v>773</v>
      </c>
      <c r="C461" s="11" t="s">
        <v>457</v>
      </c>
    </row>
    <row r="462" spans="1:3" x14ac:dyDescent="0.35">
      <c r="A462" s="6">
        <v>9788868839222</v>
      </c>
      <c r="B462" s="11" t="s">
        <v>774</v>
      </c>
      <c r="C462" s="11" t="s">
        <v>458</v>
      </c>
    </row>
    <row r="463" spans="1:3" x14ac:dyDescent="0.35">
      <c r="A463" s="6">
        <v>9788832750461</v>
      </c>
      <c r="B463" s="11" t="s">
        <v>73</v>
      </c>
      <c r="C463" s="11" t="s">
        <v>459</v>
      </c>
    </row>
    <row r="464" spans="1:3" x14ac:dyDescent="0.35">
      <c r="A464" s="6">
        <v>9788834928219</v>
      </c>
      <c r="B464" s="11" t="s">
        <v>775</v>
      </c>
      <c r="C464" s="11" t="s">
        <v>460</v>
      </c>
    </row>
    <row r="465" spans="1:3" x14ac:dyDescent="0.35">
      <c r="A465" s="6">
        <v>9788834933459</v>
      </c>
      <c r="B465" s="11" t="s">
        <v>73</v>
      </c>
      <c r="C465" s="11" t="s">
        <v>461</v>
      </c>
    </row>
    <row r="466" spans="1:3" x14ac:dyDescent="0.35">
      <c r="A466" s="6">
        <v>9788834928172</v>
      </c>
      <c r="B466" s="11" t="s">
        <v>776</v>
      </c>
      <c r="C466" s="11" t="s">
        <v>462</v>
      </c>
    </row>
    <row r="467" spans="1:3" x14ac:dyDescent="0.35">
      <c r="A467" s="6">
        <v>9788834928189</v>
      </c>
      <c r="B467" s="11" t="s">
        <v>73</v>
      </c>
      <c r="C467" s="11" t="s">
        <v>463</v>
      </c>
    </row>
    <row r="468" spans="1:3" x14ac:dyDescent="0.35">
      <c r="A468" s="6">
        <v>9788868839802</v>
      </c>
      <c r="B468" s="11" t="s">
        <v>777</v>
      </c>
      <c r="C468" s="11" t="s">
        <v>464</v>
      </c>
    </row>
    <row r="469" spans="1:3" x14ac:dyDescent="0.35">
      <c r="A469" s="6">
        <v>9788868836900</v>
      </c>
      <c r="B469" s="11" t="s">
        <v>778</v>
      </c>
      <c r="C469" s="11" t="s">
        <v>465</v>
      </c>
    </row>
  </sheetData>
  <sortState xmlns:xlrd2="http://schemas.microsoft.com/office/spreadsheetml/2017/richdata2" ref="A12:C460">
    <sortCondition ref="B12:B460"/>
    <sortCondition ref="C12:C460"/>
  </sortState>
  <mergeCells count="2">
    <mergeCell ref="A8:A10"/>
    <mergeCell ref="B8:C8"/>
  </mergeCells>
  <conditionalFormatting sqref="A12:A469">
    <cfRule type="duplicateValues" dxfId="1" priority="19"/>
  </conditionalFormatting>
  <hyperlinks>
    <hyperlink ref="B10" r:id="rId1" xr:uid="{20E6870F-4335-4C00-A77A-B02BA52DD9C2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12700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4F56-9539-4CEB-8AD4-F2A6A748AB55}">
  <sheetPr>
    <tabColor rgb="FFFF99CC"/>
  </sheetPr>
  <dimension ref="A4:H4174"/>
  <sheetViews>
    <sheetView zoomScale="115" zoomScaleNormal="115" workbookViewId="0">
      <selection activeCell="A8" sqref="A8:A10"/>
    </sheetView>
  </sheetViews>
  <sheetFormatPr defaultRowHeight="14.5" x14ac:dyDescent="0.35"/>
  <cols>
    <col min="1" max="1" width="20.90625" bestFit="1" customWidth="1"/>
    <col min="2" max="2" width="33.54296875" customWidth="1"/>
    <col min="3" max="3" width="45.6328125" customWidth="1"/>
    <col min="4" max="4" width="12" bestFit="1" customWidth="1"/>
  </cols>
  <sheetData>
    <row r="4" spans="1:8" ht="8.25" customHeight="1" x14ac:dyDescent="0.35"/>
    <row r="5" spans="1:8" ht="15.5" x14ac:dyDescent="0.35">
      <c r="A5" s="1"/>
      <c r="B5" s="1"/>
      <c r="C5" s="3"/>
    </row>
    <row r="6" spans="1:8" ht="15" x14ac:dyDescent="0.35">
      <c r="A6" s="2" t="s">
        <v>1</v>
      </c>
      <c r="B6" s="2" t="s">
        <v>4</v>
      </c>
      <c r="C6" s="2" t="s">
        <v>0</v>
      </c>
    </row>
    <row r="8" spans="1:8" ht="16.25" customHeight="1" x14ac:dyDescent="0.35">
      <c r="A8" s="14" t="s">
        <v>780</v>
      </c>
      <c r="B8" s="17" t="s">
        <v>5</v>
      </c>
      <c r="C8" s="18"/>
    </row>
    <row r="9" spans="1:8" x14ac:dyDescent="0.35">
      <c r="A9" s="15"/>
      <c r="B9" s="12" t="s">
        <v>7</v>
      </c>
      <c r="C9" s="4"/>
    </row>
    <row r="10" spans="1:8" ht="13" customHeight="1" x14ac:dyDescent="0.35">
      <c r="A10" s="16"/>
      <c r="B10" s="10" t="s">
        <v>2</v>
      </c>
      <c r="C10" s="13"/>
      <c r="E10" t="s">
        <v>3</v>
      </c>
    </row>
    <row r="11" spans="1:8" x14ac:dyDescent="0.35">
      <c r="A11" s="7"/>
      <c r="B11" s="8"/>
      <c r="C11" s="9"/>
    </row>
    <row r="12" spans="1:8" ht="15.5" x14ac:dyDescent="0.35">
      <c r="A12" s="6">
        <v>9788868831417</v>
      </c>
      <c r="B12" s="11" t="s">
        <v>467</v>
      </c>
      <c r="C12" s="11" t="s">
        <v>1316</v>
      </c>
      <c r="H12" s="5" t="s">
        <v>3</v>
      </c>
    </row>
    <row r="13" spans="1:8" ht="16" customHeight="1" x14ac:dyDescent="0.35">
      <c r="A13" s="6">
        <v>9788868832216</v>
      </c>
      <c r="B13" s="11" t="s">
        <v>467</v>
      </c>
      <c r="C13" s="11" t="s">
        <v>1317</v>
      </c>
      <c r="H13" s="5"/>
    </row>
    <row r="14" spans="1:8" ht="15.5" x14ac:dyDescent="0.35">
      <c r="A14" s="6">
        <v>9788861234987</v>
      </c>
      <c r="B14" s="11" t="s">
        <v>467</v>
      </c>
      <c r="C14" s="11" t="s">
        <v>1318</v>
      </c>
      <c r="H14" s="5"/>
    </row>
    <row r="15" spans="1:8" ht="15.5" x14ac:dyDescent="0.35">
      <c r="A15" s="6">
        <v>9788868831868</v>
      </c>
      <c r="B15" s="11" t="s">
        <v>467</v>
      </c>
      <c r="C15" s="11" t="s">
        <v>1319</v>
      </c>
      <c r="H15" s="5"/>
    </row>
    <row r="16" spans="1:8" x14ac:dyDescent="0.35">
      <c r="A16" s="6">
        <v>9788832756753</v>
      </c>
      <c r="B16" s="11" t="s">
        <v>467</v>
      </c>
      <c r="C16" s="11" t="s">
        <v>1320</v>
      </c>
    </row>
    <row r="17" spans="1:3" x14ac:dyDescent="0.35">
      <c r="A17" s="6">
        <v>9788832756760</v>
      </c>
      <c r="B17" s="11" t="s">
        <v>467</v>
      </c>
      <c r="C17" s="11" t="s">
        <v>1321</v>
      </c>
    </row>
    <row r="18" spans="1:3" ht="17" customHeight="1" x14ac:dyDescent="0.35">
      <c r="A18" s="6">
        <v>9788832756777</v>
      </c>
      <c r="B18" s="11" t="s">
        <v>467</v>
      </c>
      <c r="C18" s="11" t="s">
        <v>1322</v>
      </c>
    </row>
    <row r="19" spans="1:3" x14ac:dyDescent="0.35">
      <c r="A19" s="6">
        <v>9788832756784</v>
      </c>
      <c r="B19" s="11" t="s">
        <v>467</v>
      </c>
      <c r="C19" s="11" t="s">
        <v>1323</v>
      </c>
    </row>
    <row r="20" spans="1:3" x14ac:dyDescent="0.35">
      <c r="A20" s="6">
        <v>9788832756791</v>
      </c>
      <c r="B20" s="11" t="s">
        <v>467</v>
      </c>
      <c r="C20" s="11" t="s">
        <v>1324</v>
      </c>
    </row>
    <row r="21" spans="1:3" x14ac:dyDescent="0.35">
      <c r="A21" s="6">
        <v>9788868832957</v>
      </c>
      <c r="B21" s="11" t="s">
        <v>467</v>
      </c>
      <c r="C21" s="11" t="s">
        <v>1325</v>
      </c>
    </row>
    <row r="22" spans="1:3" x14ac:dyDescent="0.35">
      <c r="A22" s="6">
        <v>9788868832964</v>
      </c>
      <c r="B22" s="11" t="s">
        <v>467</v>
      </c>
      <c r="C22" s="11" t="s">
        <v>1326</v>
      </c>
    </row>
    <row r="23" spans="1:3" x14ac:dyDescent="0.35">
      <c r="A23" s="6">
        <v>9788868832971</v>
      </c>
      <c r="B23" s="11" t="s">
        <v>467</v>
      </c>
      <c r="C23" s="11" t="s">
        <v>1327</v>
      </c>
    </row>
    <row r="24" spans="1:3" x14ac:dyDescent="0.35">
      <c r="A24" s="6">
        <v>9788866342649</v>
      </c>
      <c r="B24" s="11" t="s">
        <v>781</v>
      </c>
      <c r="C24" s="11" t="s">
        <v>1328</v>
      </c>
    </row>
    <row r="25" spans="1:3" x14ac:dyDescent="0.35">
      <c r="A25" s="6">
        <v>9788866342656</v>
      </c>
      <c r="B25" s="11" t="s">
        <v>467</v>
      </c>
      <c r="C25" s="11" t="s">
        <v>1329</v>
      </c>
    </row>
    <row r="26" spans="1:3" x14ac:dyDescent="0.35">
      <c r="A26" s="6">
        <v>9788868839765</v>
      </c>
      <c r="B26" s="11" t="s">
        <v>467</v>
      </c>
      <c r="C26" s="11" t="s">
        <v>1330</v>
      </c>
    </row>
    <row r="27" spans="1:3" x14ac:dyDescent="0.35">
      <c r="A27" s="6">
        <v>9788832752021</v>
      </c>
      <c r="B27" s="11" t="s">
        <v>467</v>
      </c>
      <c r="C27" s="11" t="s">
        <v>1331</v>
      </c>
    </row>
    <row r="28" spans="1:3" x14ac:dyDescent="0.35">
      <c r="A28" s="6">
        <v>9788832752038</v>
      </c>
      <c r="B28" s="11" t="s">
        <v>467</v>
      </c>
      <c r="C28" s="11" t="s">
        <v>1332</v>
      </c>
    </row>
    <row r="29" spans="1:3" x14ac:dyDescent="0.35">
      <c r="A29" s="6">
        <v>9788832752045</v>
      </c>
      <c r="B29" s="11" t="s">
        <v>467</v>
      </c>
      <c r="C29" s="11" t="s">
        <v>1333</v>
      </c>
    </row>
    <row r="30" spans="1:3" x14ac:dyDescent="0.35">
      <c r="A30" s="6">
        <v>9788832754841</v>
      </c>
      <c r="B30" s="11" t="s">
        <v>467</v>
      </c>
      <c r="C30" s="11" t="s">
        <v>1334</v>
      </c>
    </row>
    <row r="31" spans="1:3" x14ac:dyDescent="0.35">
      <c r="A31" s="6">
        <v>9788832756067</v>
      </c>
      <c r="B31" s="11" t="s">
        <v>467</v>
      </c>
      <c r="C31" s="11" t="s">
        <v>1335</v>
      </c>
    </row>
    <row r="32" spans="1:3" x14ac:dyDescent="0.35">
      <c r="A32" s="6">
        <v>9788832756708</v>
      </c>
      <c r="B32" s="11" t="s">
        <v>467</v>
      </c>
      <c r="C32" s="11" t="s">
        <v>1336</v>
      </c>
    </row>
    <row r="33" spans="1:3" x14ac:dyDescent="0.35">
      <c r="A33" s="6">
        <v>9788832750003</v>
      </c>
      <c r="B33" s="11" t="s">
        <v>467</v>
      </c>
      <c r="C33" s="11" t="s">
        <v>1337</v>
      </c>
    </row>
    <row r="34" spans="1:3" x14ac:dyDescent="0.35">
      <c r="A34" s="6">
        <v>9788866340041</v>
      </c>
      <c r="B34" s="11" t="s">
        <v>467</v>
      </c>
      <c r="C34" s="11" t="s">
        <v>1338</v>
      </c>
    </row>
    <row r="35" spans="1:3" x14ac:dyDescent="0.35">
      <c r="A35" s="6">
        <v>9788861237964</v>
      </c>
      <c r="B35" s="11" t="s">
        <v>467</v>
      </c>
      <c r="C35" s="11" t="s">
        <v>1339</v>
      </c>
    </row>
    <row r="36" spans="1:3" x14ac:dyDescent="0.35">
      <c r="A36" s="6">
        <v>9788868833213</v>
      </c>
      <c r="B36" s="11" t="s">
        <v>782</v>
      </c>
      <c r="C36" s="11" t="s">
        <v>1340</v>
      </c>
    </row>
    <row r="37" spans="1:3" x14ac:dyDescent="0.35">
      <c r="A37" s="6">
        <v>9788868834302</v>
      </c>
      <c r="B37" s="11" t="s">
        <v>73</v>
      </c>
      <c r="C37" s="11" t="s">
        <v>1341</v>
      </c>
    </row>
    <row r="38" spans="1:3" x14ac:dyDescent="0.35">
      <c r="A38" s="6">
        <v>9788868837891</v>
      </c>
      <c r="B38" s="11" t="s">
        <v>73</v>
      </c>
      <c r="C38" s="11" t="s">
        <v>1342</v>
      </c>
    </row>
    <row r="39" spans="1:3" x14ac:dyDescent="0.35">
      <c r="A39" s="6">
        <v>9788834926000</v>
      </c>
      <c r="B39" s="11" t="s">
        <v>783</v>
      </c>
      <c r="C39" s="11" t="s">
        <v>1343</v>
      </c>
    </row>
    <row r="40" spans="1:3" x14ac:dyDescent="0.35">
      <c r="A40" s="6">
        <v>9788834926239</v>
      </c>
      <c r="B40" s="11" t="s">
        <v>73</v>
      </c>
      <c r="C40" s="11" t="s">
        <v>1344</v>
      </c>
    </row>
    <row r="41" spans="1:3" x14ac:dyDescent="0.35">
      <c r="A41" s="6">
        <v>9788834926956</v>
      </c>
      <c r="B41" s="11" t="s">
        <v>73</v>
      </c>
      <c r="C41" s="11" t="s">
        <v>1345</v>
      </c>
    </row>
    <row r="42" spans="1:3" x14ac:dyDescent="0.35">
      <c r="A42" s="6">
        <v>9788834927434</v>
      </c>
      <c r="B42" s="11" t="s">
        <v>73</v>
      </c>
      <c r="C42" s="11" t="s">
        <v>1346</v>
      </c>
    </row>
    <row r="43" spans="1:3" x14ac:dyDescent="0.35">
      <c r="A43" s="6">
        <v>9788834929759</v>
      </c>
      <c r="B43" s="11" t="s">
        <v>73</v>
      </c>
      <c r="C43" s="11" t="s">
        <v>1347</v>
      </c>
    </row>
    <row r="44" spans="1:3" x14ac:dyDescent="0.35">
      <c r="A44" s="6">
        <v>9788834931059</v>
      </c>
      <c r="B44" s="11" t="s">
        <v>73</v>
      </c>
      <c r="C44" s="11" t="s">
        <v>1348</v>
      </c>
    </row>
    <row r="45" spans="1:3" x14ac:dyDescent="0.35">
      <c r="A45" s="6">
        <v>9788834909102</v>
      </c>
      <c r="B45" s="11" t="s">
        <v>784</v>
      </c>
      <c r="C45" s="11" t="s">
        <v>1349</v>
      </c>
    </row>
    <row r="46" spans="1:3" x14ac:dyDescent="0.35">
      <c r="A46" s="6">
        <v>9788834903834</v>
      </c>
      <c r="B46" s="11" t="s">
        <v>73</v>
      </c>
      <c r="C46" s="11" t="s">
        <v>1350</v>
      </c>
    </row>
    <row r="47" spans="1:3" x14ac:dyDescent="0.35">
      <c r="A47" s="6">
        <v>9788834915127</v>
      </c>
      <c r="B47" s="11" t="s">
        <v>73</v>
      </c>
      <c r="C47" s="11" t="s">
        <v>1351</v>
      </c>
    </row>
    <row r="48" spans="1:3" x14ac:dyDescent="0.35">
      <c r="A48" s="6">
        <v>9788834904091</v>
      </c>
      <c r="B48" s="11" t="s">
        <v>73</v>
      </c>
      <c r="C48" s="11" t="s">
        <v>1352</v>
      </c>
    </row>
    <row r="49" spans="1:3" x14ac:dyDescent="0.35">
      <c r="A49" s="6">
        <v>9788834904879</v>
      </c>
      <c r="B49" s="11" t="s">
        <v>73</v>
      </c>
      <c r="C49" s="11" t="s">
        <v>1353</v>
      </c>
    </row>
    <row r="50" spans="1:3" x14ac:dyDescent="0.35">
      <c r="A50" s="6">
        <v>9788834905579</v>
      </c>
      <c r="B50" s="11" t="s">
        <v>73</v>
      </c>
      <c r="C50" s="11" t="s">
        <v>1354</v>
      </c>
    </row>
    <row r="51" spans="1:3" x14ac:dyDescent="0.35">
      <c r="A51" s="6">
        <v>9788834905876</v>
      </c>
      <c r="B51" s="11" t="s">
        <v>73</v>
      </c>
      <c r="C51" s="11" t="s">
        <v>1355</v>
      </c>
    </row>
    <row r="52" spans="1:3" x14ac:dyDescent="0.35">
      <c r="A52" s="6">
        <v>9788834906194</v>
      </c>
      <c r="B52" s="11" t="s">
        <v>73</v>
      </c>
      <c r="C52" s="11" t="s">
        <v>1356</v>
      </c>
    </row>
    <row r="53" spans="1:3" x14ac:dyDescent="0.35">
      <c r="A53" s="6">
        <v>9788834906606</v>
      </c>
      <c r="B53" s="11" t="s">
        <v>73</v>
      </c>
      <c r="C53" s="11" t="s">
        <v>1357</v>
      </c>
    </row>
    <row r="54" spans="1:3" x14ac:dyDescent="0.35">
      <c r="A54" s="6">
        <v>9788834906828</v>
      </c>
      <c r="B54" s="11" t="s">
        <v>73</v>
      </c>
      <c r="C54" s="11" t="s">
        <v>1358</v>
      </c>
    </row>
    <row r="55" spans="1:3" x14ac:dyDescent="0.35">
      <c r="A55" s="6">
        <v>9788834907146</v>
      </c>
      <c r="B55" s="11" t="s">
        <v>73</v>
      </c>
      <c r="C55" s="11" t="s">
        <v>1359</v>
      </c>
    </row>
    <row r="56" spans="1:3" x14ac:dyDescent="0.35">
      <c r="A56" s="6">
        <v>9788834907436</v>
      </c>
      <c r="B56" s="11" t="s">
        <v>73</v>
      </c>
      <c r="C56" s="11" t="s">
        <v>1360</v>
      </c>
    </row>
    <row r="57" spans="1:3" x14ac:dyDescent="0.35">
      <c r="A57" s="6">
        <v>9788834907979</v>
      </c>
      <c r="B57" s="11" t="s">
        <v>73</v>
      </c>
      <c r="C57" s="11" t="s">
        <v>1361</v>
      </c>
    </row>
    <row r="58" spans="1:3" x14ac:dyDescent="0.35">
      <c r="A58" s="6">
        <v>9788834907658</v>
      </c>
      <c r="B58" s="11" t="s">
        <v>73</v>
      </c>
      <c r="C58" s="11" t="s">
        <v>1362</v>
      </c>
    </row>
    <row r="59" spans="1:3" x14ac:dyDescent="0.35">
      <c r="A59" s="6">
        <v>9788834908082</v>
      </c>
      <c r="B59" s="11" t="s">
        <v>73</v>
      </c>
      <c r="C59" s="11" t="s">
        <v>1363</v>
      </c>
    </row>
    <row r="60" spans="1:3" x14ac:dyDescent="0.35">
      <c r="A60" s="6">
        <v>9788834908815</v>
      </c>
      <c r="B60" s="11" t="s">
        <v>73</v>
      </c>
      <c r="C60" s="11" t="s">
        <v>1364</v>
      </c>
    </row>
    <row r="61" spans="1:3" x14ac:dyDescent="0.35">
      <c r="A61" s="6">
        <v>9788834909362</v>
      </c>
      <c r="B61" s="11" t="s">
        <v>73</v>
      </c>
      <c r="C61" s="11" t="s">
        <v>1365</v>
      </c>
    </row>
    <row r="62" spans="1:3" x14ac:dyDescent="0.35">
      <c r="A62" s="6">
        <v>9788834909980</v>
      </c>
      <c r="B62" s="11" t="s">
        <v>73</v>
      </c>
      <c r="C62" s="11" t="s">
        <v>1366</v>
      </c>
    </row>
    <row r="63" spans="1:3" x14ac:dyDescent="0.35">
      <c r="A63" s="6">
        <v>9788834910689</v>
      </c>
      <c r="B63" s="11" t="s">
        <v>73</v>
      </c>
      <c r="C63" s="11" t="s">
        <v>1367</v>
      </c>
    </row>
    <row r="64" spans="1:3" x14ac:dyDescent="0.35">
      <c r="A64" s="6">
        <v>9788834919804</v>
      </c>
      <c r="B64" s="11" t="s">
        <v>73</v>
      </c>
      <c r="C64" s="11" t="s">
        <v>1368</v>
      </c>
    </row>
    <row r="65" spans="1:3" x14ac:dyDescent="0.35">
      <c r="A65" s="6">
        <v>9788834912621</v>
      </c>
      <c r="B65" s="11" t="s">
        <v>73</v>
      </c>
      <c r="C65" s="11" t="s">
        <v>1369</v>
      </c>
    </row>
    <row r="66" spans="1:3" x14ac:dyDescent="0.35">
      <c r="A66" s="6">
        <v>9788834924167</v>
      </c>
      <c r="B66" s="11" t="s">
        <v>73</v>
      </c>
      <c r="C66" s="11" t="s">
        <v>1370</v>
      </c>
    </row>
    <row r="67" spans="1:3" x14ac:dyDescent="0.35">
      <c r="A67" s="6">
        <v>9788834929360</v>
      </c>
      <c r="B67" s="11" t="s">
        <v>73</v>
      </c>
      <c r="C67" s="11" t="s">
        <v>1371</v>
      </c>
    </row>
    <row r="68" spans="1:3" x14ac:dyDescent="0.35">
      <c r="A68" s="6">
        <v>9788834932124</v>
      </c>
      <c r="B68" s="11" t="s">
        <v>73</v>
      </c>
      <c r="C68" s="11" t="s">
        <v>1372</v>
      </c>
    </row>
    <row r="69" spans="1:3" x14ac:dyDescent="0.35">
      <c r="A69" s="6">
        <v>9788834935552</v>
      </c>
      <c r="B69" s="11" t="s">
        <v>73</v>
      </c>
      <c r="C69" s="11" t="s">
        <v>1373</v>
      </c>
    </row>
    <row r="70" spans="1:3" x14ac:dyDescent="0.35">
      <c r="A70" s="6">
        <v>9788834909553</v>
      </c>
      <c r="B70" s="11" t="s">
        <v>73</v>
      </c>
      <c r="C70" s="11" t="s">
        <v>1374</v>
      </c>
    </row>
    <row r="71" spans="1:3" x14ac:dyDescent="0.35">
      <c r="A71" s="6">
        <v>9788834909560</v>
      </c>
      <c r="B71" s="11" t="s">
        <v>73</v>
      </c>
      <c r="C71" s="11" t="s">
        <v>1375</v>
      </c>
    </row>
    <row r="72" spans="1:3" x14ac:dyDescent="0.35">
      <c r="A72" s="6">
        <v>9788834913048</v>
      </c>
      <c r="B72" s="11" t="s">
        <v>73</v>
      </c>
      <c r="C72" s="11" t="s">
        <v>1376</v>
      </c>
    </row>
    <row r="73" spans="1:3" x14ac:dyDescent="0.35">
      <c r="A73" s="6">
        <v>9788834929025</v>
      </c>
      <c r="B73" s="11" t="s">
        <v>785</v>
      </c>
      <c r="C73" s="11" t="s">
        <v>1377</v>
      </c>
    </row>
    <row r="74" spans="1:3" x14ac:dyDescent="0.35">
      <c r="A74" s="6">
        <v>9788834929032</v>
      </c>
      <c r="B74" s="11" t="s">
        <v>73</v>
      </c>
      <c r="C74" s="11" t="s">
        <v>1378</v>
      </c>
    </row>
    <row r="75" spans="1:3" x14ac:dyDescent="0.35">
      <c r="A75" s="6">
        <v>9788834909478</v>
      </c>
      <c r="B75" s="11" t="s">
        <v>786</v>
      </c>
      <c r="C75" s="11" t="s">
        <v>1379</v>
      </c>
    </row>
    <row r="76" spans="1:3" x14ac:dyDescent="0.35">
      <c r="A76" s="6">
        <v>9788834910023</v>
      </c>
      <c r="B76" s="11" t="s">
        <v>73</v>
      </c>
      <c r="C76" s="11" t="s">
        <v>1380</v>
      </c>
    </row>
    <row r="77" spans="1:3" x14ac:dyDescent="0.35">
      <c r="A77" s="6">
        <v>9788834910795</v>
      </c>
      <c r="B77" s="11" t="s">
        <v>73</v>
      </c>
      <c r="C77" s="11" t="s">
        <v>1381</v>
      </c>
    </row>
    <row r="78" spans="1:3" x14ac:dyDescent="0.35">
      <c r="A78" s="6">
        <v>9788834911426</v>
      </c>
      <c r="B78" s="11" t="s">
        <v>73</v>
      </c>
      <c r="C78" s="11" t="s">
        <v>1382</v>
      </c>
    </row>
    <row r="79" spans="1:3" x14ac:dyDescent="0.35">
      <c r="A79" s="6">
        <v>9788834912140</v>
      </c>
      <c r="B79" s="11" t="s">
        <v>73</v>
      </c>
      <c r="C79" s="11" t="s">
        <v>1383</v>
      </c>
    </row>
    <row r="80" spans="1:3" x14ac:dyDescent="0.35">
      <c r="A80" s="6">
        <v>9788834918357</v>
      </c>
      <c r="B80" s="11" t="s">
        <v>73</v>
      </c>
      <c r="C80" s="11" t="s">
        <v>1384</v>
      </c>
    </row>
    <row r="81" spans="1:3" x14ac:dyDescent="0.35">
      <c r="A81" s="6">
        <v>9788834919422</v>
      </c>
      <c r="B81" s="11" t="s">
        <v>73</v>
      </c>
      <c r="C81" s="11" t="s">
        <v>1385</v>
      </c>
    </row>
    <row r="82" spans="1:3" x14ac:dyDescent="0.35">
      <c r="A82" s="6">
        <v>9788834920589</v>
      </c>
      <c r="B82" s="11" t="s">
        <v>73</v>
      </c>
      <c r="C82" s="11" t="s">
        <v>1386</v>
      </c>
    </row>
    <row r="83" spans="1:3" x14ac:dyDescent="0.35">
      <c r="A83" s="6">
        <v>9788834922491</v>
      </c>
      <c r="B83" s="11" t="s">
        <v>73</v>
      </c>
      <c r="C83" s="11" t="s">
        <v>1387</v>
      </c>
    </row>
    <row r="84" spans="1:3" x14ac:dyDescent="0.35">
      <c r="A84" s="6">
        <v>9788834922101</v>
      </c>
      <c r="B84" s="11" t="s">
        <v>73</v>
      </c>
      <c r="C84" s="11" t="s">
        <v>1388</v>
      </c>
    </row>
    <row r="85" spans="1:3" x14ac:dyDescent="0.35">
      <c r="A85" s="6">
        <v>9788834922118</v>
      </c>
      <c r="B85" s="11" t="s">
        <v>73</v>
      </c>
      <c r="C85" s="11" t="s">
        <v>1389</v>
      </c>
    </row>
    <row r="86" spans="1:3" x14ac:dyDescent="0.35">
      <c r="A86" s="6">
        <v>9788834913178</v>
      </c>
      <c r="B86" s="11" t="s">
        <v>73</v>
      </c>
      <c r="C86" s="11" t="s">
        <v>1390</v>
      </c>
    </row>
    <row r="87" spans="1:3" x14ac:dyDescent="0.35">
      <c r="A87" s="6">
        <v>9788834924044</v>
      </c>
      <c r="B87" s="11" t="s">
        <v>73</v>
      </c>
      <c r="C87" s="11" t="s">
        <v>1391</v>
      </c>
    </row>
    <row r="88" spans="1:3" x14ac:dyDescent="0.35">
      <c r="A88" s="6">
        <v>9788834925430</v>
      </c>
      <c r="B88" s="11" t="s">
        <v>73</v>
      </c>
      <c r="C88" s="11" t="s">
        <v>1392</v>
      </c>
    </row>
    <row r="89" spans="1:3" x14ac:dyDescent="0.35">
      <c r="A89" s="6">
        <v>9788834928745</v>
      </c>
      <c r="B89" s="11" t="s">
        <v>73</v>
      </c>
      <c r="C89" s="11" t="s">
        <v>1393</v>
      </c>
    </row>
    <row r="90" spans="1:3" x14ac:dyDescent="0.35">
      <c r="A90" s="6">
        <v>9788834927168</v>
      </c>
      <c r="B90" s="11" t="s">
        <v>73</v>
      </c>
      <c r="C90" s="11" t="s">
        <v>1394</v>
      </c>
    </row>
    <row r="91" spans="1:3" x14ac:dyDescent="0.35">
      <c r="A91" s="6">
        <v>9788834929711</v>
      </c>
      <c r="B91" s="11" t="s">
        <v>73</v>
      </c>
      <c r="C91" s="11" t="s">
        <v>1395</v>
      </c>
    </row>
    <row r="92" spans="1:3" x14ac:dyDescent="0.35">
      <c r="A92" s="6">
        <v>9788834933329</v>
      </c>
      <c r="B92" s="11" t="s">
        <v>73</v>
      </c>
      <c r="C92" s="11" t="s">
        <v>1396</v>
      </c>
    </row>
    <row r="93" spans="1:3" x14ac:dyDescent="0.35">
      <c r="A93" s="6">
        <v>9788834933336</v>
      </c>
      <c r="B93" s="11" t="s">
        <v>73</v>
      </c>
      <c r="C93" s="11" t="s">
        <v>1397</v>
      </c>
    </row>
    <row r="94" spans="1:3" x14ac:dyDescent="0.35">
      <c r="A94" s="6">
        <v>9788834928004</v>
      </c>
      <c r="B94" s="11" t="s">
        <v>73</v>
      </c>
      <c r="C94" s="11" t="s">
        <v>1398</v>
      </c>
    </row>
    <row r="95" spans="1:3" x14ac:dyDescent="0.35">
      <c r="A95" s="6">
        <v>9788832751239</v>
      </c>
      <c r="B95" s="11" t="s">
        <v>787</v>
      </c>
      <c r="C95" s="11" t="s">
        <v>1399</v>
      </c>
    </row>
    <row r="96" spans="1:3" x14ac:dyDescent="0.35">
      <c r="A96" s="6">
        <v>9788832751246</v>
      </c>
      <c r="B96" s="11" t="s">
        <v>73</v>
      </c>
      <c r="C96" s="11" t="s">
        <v>1400</v>
      </c>
    </row>
    <row r="97" spans="1:3" x14ac:dyDescent="0.35">
      <c r="A97" s="6">
        <v>9788832751253</v>
      </c>
      <c r="B97" s="11" t="s">
        <v>73</v>
      </c>
      <c r="C97" s="11" t="s">
        <v>1401</v>
      </c>
    </row>
    <row r="98" spans="1:3" x14ac:dyDescent="0.35">
      <c r="A98" s="6">
        <v>9788832751055</v>
      </c>
      <c r="B98" s="11" t="s">
        <v>73</v>
      </c>
      <c r="C98" s="11" t="s">
        <v>1402</v>
      </c>
    </row>
    <row r="99" spans="1:3" x14ac:dyDescent="0.35">
      <c r="A99" s="6">
        <v>9788832757446</v>
      </c>
      <c r="B99" s="11" t="s">
        <v>788</v>
      </c>
      <c r="C99" s="11" t="s">
        <v>1403</v>
      </c>
    </row>
    <row r="100" spans="1:3" x14ac:dyDescent="0.35">
      <c r="A100" s="6">
        <v>9788832758597</v>
      </c>
      <c r="B100" s="11" t="s">
        <v>73</v>
      </c>
      <c r="C100" s="11" t="s">
        <v>1404</v>
      </c>
    </row>
    <row r="101" spans="1:3" x14ac:dyDescent="0.35">
      <c r="A101" s="6">
        <v>9788834901823</v>
      </c>
      <c r="B101" s="11" t="s">
        <v>73</v>
      </c>
      <c r="C101" s="11" t="s">
        <v>1405</v>
      </c>
    </row>
    <row r="102" spans="1:3" x14ac:dyDescent="0.35">
      <c r="A102" s="6">
        <v>9788868835477</v>
      </c>
      <c r="B102" s="11" t="s">
        <v>789</v>
      </c>
      <c r="C102" s="11" t="s">
        <v>1406</v>
      </c>
    </row>
    <row r="103" spans="1:3" x14ac:dyDescent="0.35">
      <c r="A103" s="6">
        <v>9788868835484</v>
      </c>
      <c r="B103" s="11" t="s">
        <v>73</v>
      </c>
      <c r="C103" s="11" t="s">
        <v>1407</v>
      </c>
    </row>
    <row r="104" spans="1:3" x14ac:dyDescent="0.35">
      <c r="A104" s="6">
        <v>9788868835491</v>
      </c>
      <c r="B104" s="11" t="s">
        <v>73</v>
      </c>
      <c r="C104" s="11" t="s">
        <v>1408</v>
      </c>
    </row>
    <row r="105" spans="1:3" x14ac:dyDescent="0.35">
      <c r="A105" s="6">
        <v>9788868835507</v>
      </c>
      <c r="B105" s="11" t="s">
        <v>73</v>
      </c>
      <c r="C105" s="11" t="s">
        <v>1409</v>
      </c>
    </row>
    <row r="106" spans="1:3" x14ac:dyDescent="0.35">
      <c r="A106" s="6">
        <v>9788834908440</v>
      </c>
      <c r="B106" s="11" t="s">
        <v>73</v>
      </c>
      <c r="C106" s="11" t="s">
        <v>1410</v>
      </c>
    </row>
    <row r="107" spans="1:3" x14ac:dyDescent="0.35">
      <c r="A107" s="6">
        <v>9788834907412</v>
      </c>
      <c r="B107" s="11" t="s">
        <v>73</v>
      </c>
      <c r="C107" s="11" t="s">
        <v>1411</v>
      </c>
    </row>
    <row r="108" spans="1:3" x14ac:dyDescent="0.35">
      <c r="A108" s="6">
        <v>9788834910009</v>
      </c>
      <c r="B108" s="11" t="s">
        <v>73</v>
      </c>
      <c r="C108" s="11" t="s">
        <v>1412</v>
      </c>
    </row>
    <row r="109" spans="1:3" x14ac:dyDescent="0.35">
      <c r="A109" s="6">
        <v>9788834910788</v>
      </c>
      <c r="B109" s="11" t="s">
        <v>73</v>
      </c>
      <c r="C109" s="11" t="s">
        <v>1413</v>
      </c>
    </row>
    <row r="110" spans="1:3" x14ac:dyDescent="0.35">
      <c r="A110" s="6">
        <v>9788834911419</v>
      </c>
      <c r="B110" s="11" t="s">
        <v>73</v>
      </c>
      <c r="C110" s="11" t="s">
        <v>1414</v>
      </c>
    </row>
    <row r="111" spans="1:3" x14ac:dyDescent="0.35">
      <c r="A111" s="6">
        <v>9788834920572</v>
      </c>
      <c r="B111" s="11" t="s">
        <v>73</v>
      </c>
      <c r="C111" s="11" t="s">
        <v>1415</v>
      </c>
    </row>
    <row r="112" spans="1:3" x14ac:dyDescent="0.35">
      <c r="A112" s="6">
        <v>9788834928165</v>
      </c>
      <c r="B112" s="11" t="s">
        <v>73</v>
      </c>
      <c r="C112" s="11" t="s">
        <v>1416</v>
      </c>
    </row>
    <row r="113" spans="1:3" x14ac:dyDescent="0.35">
      <c r="A113" s="6">
        <v>9788834920770</v>
      </c>
      <c r="B113" s="11" t="s">
        <v>73</v>
      </c>
      <c r="C113" s="11" t="s">
        <v>1417</v>
      </c>
    </row>
    <row r="114" spans="1:3" x14ac:dyDescent="0.35">
      <c r="A114" s="6">
        <v>9788832758160</v>
      </c>
      <c r="B114" s="11" t="s">
        <v>790</v>
      </c>
      <c r="C114" s="11" t="s">
        <v>1418</v>
      </c>
    </row>
    <row r="115" spans="1:3" x14ac:dyDescent="0.35">
      <c r="A115" s="6">
        <v>9788834900260</v>
      </c>
      <c r="B115" s="11" t="s">
        <v>73</v>
      </c>
      <c r="C115" s="11" t="s">
        <v>1419</v>
      </c>
    </row>
    <row r="116" spans="1:3" x14ac:dyDescent="0.35">
      <c r="A116" s="6">
        <v>9788834915233</v>
      </c>
      <c r="B116" s="11" t="s">
        <v>73</v>
      </c>
      <c r="C116" s="11" t="s">
        <v>1420</v>
      </c>
    </row>
    <row r="117" spans="1:3" x14ac:dyDescent="0.35">
      <c r="A117" s="6">
        <v>9788834907726</v>
      </c>
      <c r="B117" s="11" t="s">
        <v>73</v>
      </c>
      <c r="C117" s="11" t="s">
        <v>1421</v>
      </c>
    </row>
    <row r="118" spans="1:3" x14ac:dyDescent="0.35">
      <c r="A118" s="6">
        <v>9788834918265</v>
      </c>
      <c r="B118" s="11" t="s">
        <v>73</v>
      </c>
      <c r="C118" s="11" t="s">
        <v>1422</v>
      </c>
    </row>
    <row r="119" spans="1:3" x14ac:dyDescent="0.35">
      <c r="A119" s="6">
        <v>9788834923955</v>
      </c>
      <c r="B119" s="11" t="s">
        <v>73</v>
      </c>
      <c r="C119" s="11" t="s">
        <v>1423</v>
      </c>
    </row>
    <row r="120" spans="1:3" x14ac:dyDescent="0.35">
      <c r="A120" s="6">
        <v>9788834931981</v>
      </c>
      <c r="B120" s="11" t="s">
        <v>73</v>
      </c>
      <c r="C120" s="11" t="s">
        <v>1424</v>
      </c>
    </row>
    <row r="121" spans="1:3" x14ac:dyDescent="0.35">
      <c r="A121" s="6">
        <v>9788834911433</v>
      </c>
      <c r="B121" s="11" t="s">
        <v>791</v>
      </c>
      <c r="C121" s="11" t="s">
        <v>1425</v>
      </c>
    </row>
    <row r="122" spans="1:3" x14ac:dyDescent="0.35">
      <c r="A122" s="6">
        <v>9788834912157</v>
      </c>
      <c r="B122" s="11" t="s">
        <v>73</v>
      </c>
      <c r="C122" s="11" t="s">
        <v>1426</v>
      </c>
    </row>
    <row r="123" spans="1:3" x14ac:dyDescent="0.35">
      <c r="A123" s="6">
        <v>9788834918111</v>
      </c>
      <c r="B123" s="11" t="s">
        <v>73</v>
      </c>
      <c r="C123" s="11" t="s">
        <v>1427</v>
      </c>
    </row>
    <row r="124" spans="1:3" x14ac:dyDescent="0.35">
      <c r="A124" s="6">
        <v>9788834919262</v>
      </c>
      <c r="B124" s="11" t="s">
        <v>73</v>
      </c>
      <c r="C124" s="11" t="s">
        <v>1428</v>
      </c>
    </row>
    <row r="125" spans="1:3" x14ac:dyDescent="0.35">
      <c r="A125" s="6">
        <v>9788834920466</v>
      </c>
      <c r="B125" s="11" t="s">
        <v>73</v>
      </c>
      <c r="C125" s="11" t="s">
        <v>1429</v>
      </c>
    </row>
    <row r="126" spans="1:3" x14ac:dyDescent="0.35">
      <c r="A126" s="6">
        <v>9788834921821</v>
      </c>
      <c r="B126" s="11" t="s">
        <v>73</v>
      </c>
      <c r="C126" s="11" t="s">
        <v>1430</v>
      </c>
    </row>
    <row r="127" spans="1:3" x14ac:dyDescent="0.35">
      <c r="A127" s="6">
        <v>9788834921838</v>
      </c>
      <c r="B127" s="11" t="s">
        <v>73</v>
      </c>
      <c r="C127" s="11" t="s">
        <v>1431</v>
      </c>
    </row>
    <row r="128" spans="1:3" x14ac:dyDescent="0.35">
      <c r="A128" s="6">
        <v>9788834913093</v>
      </c>
      <c r="B128" s="11" t="s">
        <v>73</v>
      </c>
      <c r="C128" s="11" t="s">
        <v>1432</v>
      </c>
    </row>
    <row r="129" spans="1:3" x14ac:dyDescent="0.35">
      <c r="A129" s="6">
        <v>9788834923900</v>
      </c>
      <c r="B129" s="11" t="s">
        <v>73</v>
      </c>
      <c r="C129" s="11" t="s">
        <v>1433</v>
      </c>
    </row>
    <row r="130" spans="1:3" x14ac:dyDescent="0.35">
      <c r="A130" s="6">
        <v>9788834924938</v>
      </c>
      <c r="B130" s="11" t="s">
        <v>73</v>
      </c>
      <c r="C130" s="11" t="s">
        <v>1434</v>
      </c>
    </row>
    <row r="131" spans="1:3" x14ac:dyDescent="0.35">
      <c r="A131" s="6">
        <v>9788834925614</v>
      </c>
      <c r="B131" s="11" t="s">
        <v>73</v>
      </c>
      <c r="C131" s="11" t="s">
        <v>1435</v>
      </c>
    </row>
    <row r="132" spans="1:3" x14ac:dyDescent="0.35">
      <c r="A132" s="6">
        <v>9788834927090</v>
      </c>
      <c r="B132" s="11" t="s">
        <v>73</v>
      </c>
      <c r="C132" s="11" t="s">
        <v>1436</v>
      </c>
    </row>
    <row r="133" spans="1:3" x14ac:dyDescent="0.35">
      <c r="A133" s="6">
        <v>9788834930892</v>
      </c>
      <c r="B133" s="11" t="s">
        <v>73</v>
      </c>
      <c r="C133" s="11" t="s">
        <v>1437</v>
      </c>
    </row>
    <row r="134" spans="1:3" x14ac:dyDescent="0.35">
      <c r="A134" s="6">
        <v>9788834932902</v>
      </c>
      <c r="B134" s="11" t="s">
        <v>73</v>
      </c>
      <c r="C134" s="11" t="s">
        <v>1438</v>
      </c>
    </row>
    <row r="135" spans="1:3" x14ac:dyDescent="0.35">
      <c r="A135" s="6">
        <v>9788832759280</v>
      </c>
      <c r="B135" s="11" t="s">
        <v>792</v>
      </c>
      <c r="C135" s="11" t="s">
        <v>1439</v>
      </c>
    </row>
    <row r="136" spans="1:3" x14ac:dyDescent="0.35">
      <c r="A136" s="6">
        <v>9788834901571</v>
      </c>
      <c r="B136" s="11" t="s">
        <v>73</v>
      </c>
      <c r="C136" s="11" t="s">
        <v>1440</v>
      </c>
    </row>
    <row r="137" spans="1:3" x14ac:dyDescent="0.35">
      <c r="A137" s="6">
        <v>9788834915059</v>
      </c>
      <c r="B137" s="11" t="s">
        <v>73</v>
      </c>
      <c r="C137" s="11" t="s">
        <v>1441</v>
      </c>
    </row>
    <row r="138" spans="1:3" x14ac:dyDescent="0.35">
      <c r="A138" s="6">
        <v>9788834906026</v>
      </c>
      <c r="B138" s="11" t="s">
        <v>73</v>
      </c>
      <c r="C138" s="11" t="s">
        <v>1442</v>
      </c>
    </row>
    <row r="139" spans="1:3" x14ac:dyDescent="0.35">
      <c r="A139" s="6">
        <v>9788834907849</v>
      </c>
      <c r="B139" s="11" t="s">
        <v>73</v>
      </c>
      <c r="C139" s="11" t="s">
        <v>1443</v>
      </c>
    </row>
    <row r="140" spans="1:3" x14ac:dyDescent="0.35">
      <c r="A140" s="6">
        <v>9788834919705</v>
      </c>
      <c r="B140" s="11" t="s">
        <v>73</v>
      </c>
      <c r="C140" s="11" t="s">
        <v>1444</v>
      </c>
    </row>
    <row r="141" spans="1:3" x14ac:dyDescent="0.35">
      <c r="A141" s="6">
        <v>9788834922026</v>
      </c>
      <c r="B141" s="11" t="s">
        <v>793</v>
      </c>
      <c r="C141" s="11" t="s">
        <v>1445</v>
      </c>
    </row>
    <row r="142" spans="1:3" x14ac:dyDescent="0.35">
      <c r="A142" s="6">
        <v>9788834926475</v>
      </c>
      <c r="B142" s="11" t="s">
        <v>73</v>
      </c>
      <c r="C142" s="11" t="s">
        <v>1446</v>
      </c>
    </row>
    <row r="143" spans="1:3" x14ac:dyDescent="0.35">
      <c r="A143" s="6">
        <v>9788834922033</v>
      </c>
      <c r="B143" s="11" t="s">
        <v>73</v>
      </c>
      <c r="C143" s="11" t="s">
        <v>1447</v>
      </c>
    </row>
    <row r="144" spans="1:3" x14ac:dyDescent="0.35">
      <c r="A144" s="6">
        <v>9788834922040</v>
      </c>
      <c r="B144" s="11" t="s">
        <v>73</v>
      </c>
      <c r="C144" s="11" t="s">
        <v>1448</v>
      </c>
    </row>
    <row r="145" spans="1:3" x14ac:dyDescent="0.35">
      <c r="A145" s="6">
        <v>9788834913086</v>
      </c>
      <c r="B145" s="11" t="s">
        <v>73</v>
      </c>
      <c r="C145" s="11" t="s">
        <v>1449</v>
      </c>
    </row>
    <row r="146" spans="1:3" x14ac:dyDescent="0.35">
      <c r="A146" s="6">
        <v>9788834930571</v>
      </c>
      <c r="B146" s="11" t="s">
        <v>73</v>
      </c>
      <c r="C146" s="11" t="s">
        <v>1450</v>
      </c>
    </row>
    <row r="147" spans="1:3" x14ac:dyDescent="0.35">
      <c r="A147" s="6">
        <v>9788834930588</v>
      </c>
      <c r="B147" s="11" t="s">
        <v>73</v>
      </c>
      <c r="C147" s="11" t="s">
        <v>1451</v>
      </c>
    </row>
    <row r="148" spans="1:3" x14ac:dyDescent="0.35">
      <c r="A148" s="6">
        <v>9788834926031</v>
      </c>
      <c r="B148" s="11" t="s">
        <v>73</v>
      </c>
      <c r="C148" s="11" t="s">
        <v>1452</v>
      </c>
    </row>
    <row r="149" spans="1:3" x14ac:dyDescent="0.35">
      <c r="A149" s="6">
        <v>9788834929018</v>
      </c>
      <c r="B149" s="11" t="s">
        <v>794</v>
      </c>
      <c r="C149" s="11" t="s">
        <v>1453</v>
      </c>
    </row>
    <row r="150" spans="1:3" x14ac:dyDescent="0.35">
      <c r="A150" s="6">
        <v>9788834929629</v>
      </c>
      <c r="B150" s="11" t="s">
        <v>73</v>
      </c>
      <c r="C150" s="11" t="s">
        <v>1454</v>
      </c>
    </row>
    <row r="151" spans="1:3" x14ac:dyDescent="0.35">
      <c r="A151" s="6">
        <v>9788834931950</v>
      </c>
      <c r="B151" s="11" t="s">
        <v>73</v>
      </c>
      <c r="C151" s="11" t="s">
        <v>1455</v>
      </c>
    </row>
    <row r="152" spans="1:3" x14ac:dyDescent="0.35">
      <c r="A152" s="6">
        <v>9788834935231</v>
      </c>
      <c r="B152" s="11" t="s">
        <v>73</v>
      </c>
      <c r="C152" s="11" t="s">
        <v>1456</v>
      </c>
    </row>
    <row r="153" spans="1:3" x14ac:dyDescent="0.35">
      <c r="A153" s="6">
        <v>9788834909669</v>
      </c>
      <c r="B153" s="11" t="s">
        <v>795</v>
      </c>
      <c r="C153" s="11" t="s">
        <v>1457</v>
      </c>
    </row>
    <row r="154" spans="1:3" x14ac:dyDescent="0.35">
      <c r="A154" s="6">
        <v>9788866344582</v>
      </c>
      <c r="B154" s="11" t="s">
        <v>796</v>
      </c>
      <c r="C154" s="11" t="s">
        <v>1458</v>
      </c>
    </row>
    <row r="155" spans="1:3" x14ac:dyDescent="0.35">
      <c r="A155" s="6">
        <v>9788866345626</v>
      </c>
      <c r="B155" s="11" t="s">
        <v>73</v>
      </c>
      <c r="C155" s="11" t="s">
        <v>1459</v>
      </c>
    </row>
    <row r="156" spans="1:3" x14ac:dyDescent="0.35">
      <c r="A156" s="6">
        <v>9788866345893</v>
      </c>
      <c r="B156" s="11" t="s">
        <v>73</v>
      </c>
      <c r="C156" s="11" t="s">
        <v>1460</v>
      </c>
    </row>
    <row r="157" spans="1:3" x14ac:dyDescent="0.35">
      <c r="A157" s="6">
        <v>9788866346500</v>
      </c>
      <c r="B157" s="11" t="s">
        <v>73</v>
      </c>
      <c r="C157" s="11" t="s">
        <v>1461</v>
      </c>
    </row>
    <row r="158" spans="1:3" x14ac:dyDescent="0.35">
      <c r="A158" s="6">
        <v>9788866348122</v>
      </c>
      <c r="B158" s="11" t="s">
        <v>73</v>
      </c>
      <c r="C158" s="11" t="s">
        <v>1462</v>
      </c>
    </row>
    <row r="159" spans="1:3" x14ac:dyDescent="0.35">
      <c r="A159" s="6">
        <v>9788868833084</v>
      </c>
      <c r="B159" s="11" t="s">
        <v>73</v>
      </c>
      <c r="C159" s="11" t="s">
        <v>1463</v>
      </c>
    </row>
    <row r="160" spans="1:3" x14ac:dyDescent="0.35">
      <c r="A160" s="6">
        <v>9788868835231</v>
      </c>
      <c r="B160" s="11" t="s">
        <v>73</v>
      </c>
      <c r="C160" s="11" t="s">
        <v>1464</v>
      </c>
    </row>
    <row r="161" spans="1:3" x14ac:dyDescent="0.35">
      <c r="A161" s="6">
        <v>9788868836528</v>
      </c>
      <c r="B161" s="11" t="s">
        <v>73</v>
      </c>
      <c r="C161" s="11" t="s">
        <v>1465</v>
      </c>
    </row>
    <row r="162" spans="1:3" x14ac:dyDescent="0.35">
      <c r="A162" s="6">
        <v>9788868838652</v>
      </c>
      <c r="B162" s="11" t="s">
        <v>73</v>
      </c>
      <c r="C162" s="11" t="s">
        <v>1466</v>
      </c>
    </row>
    <row r="163" spans="1:3" x14ac:dyDescent="0.35">
      <c r="A163" s="6">
        <v>9788832750232</v>
      </c>
      <c r="B163" s="11" t="s">
        <v>73</v>
      </c>
      <c r="C163" s="11" t="s">
        <v>1467</v>
      </c>
    </row>
    <row r="164" spans="1:3" x14ac:dyDescent="0.35">
      <c r="A164" s="6">
        <v>9788832750690</v>
      </c>
      <c r="B164" s="11" t="s">
        <v>73</v>
      </c>
      <c r="C164" s="11" t="s">
        <v>1468</v>
      </c>
    </row>
    <row r="165" spans="1:3" x14ac:dyDescent="0.35">
      <c r="A165" s="6">
        <v>9788832752564</v>
      </c>
      <c r="B165" s="11" t="s">
        <v>73</v>
      </c>
      <c r="C165" s="11" t="s">
        <v>1469</v>
      </c>
    </row>
    <row r="166" spans="1:3" x14ac:dyDescent="0.35">
      <c r="A166" s="6">
        <v>9788834901809</v>
      </c>
      <c r="B166" s="11" t="s">
        <v>73</v>
      </c>
      <c r="C166" s="11" t="s">
        <v>1470</v>
      </c>
    </row>
    <row r="167" spans="1:3" x14ac:dyDescent="0.35">
      <c r="A167" s="6">
        <v>9788834904480</v>
      </c>
      <c r="B167" s="11" t="s">
        <v>73</v>
      </c>
      <c r="C167" s="11" t="s">
        <v>1471</v>
      </c>
    </row>
    <row r="168" spans="1:3" x14ac:dyDescent="0.35">
      <c r="A168" s="6">
        <v>9788834911273</v>
      </c>
      <c r="B168" s="11" t="s">
        <v>73</v>
      </c>
      <c r="C168" s="11" t="s">
        <v>1472</v>
      </c>
    </row>
    <row r="169" spans="1:3" x14ac:dyDescent="0.35">
      <c r="A169" s="6">
        <v>9788868835972</v>
      </c>
      <c r="B169" s="11" t="s">
        <v>797</v>
      </c>
      <c r="C169" s="11" t="s">
        <v>1473</v>
      </c>
    </row>
    <row r="170" spans="1:3" x14ac:dyDescent="0.35">
      <c r="A170" s="6">
        <v>9788868836221</v>
      </c>
      <c r="B170" s="11" t="s">
        <v>73</v>
      </c>
      <c r="C170" s="11" t="s">
        <v>1474</v>
      </c>
    </row>
    <row r="171" spans="1:3" x14ac:dyDescent="0.35">
      <c r="A171" s="6">
        <v>9788868836238</v>
      </c>
      <c r="B171" s="11" t="s">
        <v>73</v>
      </c>
      <c r="C171" s="11" t="s">
        <v>1475</v>
      </c>
    </row>
    <row r="172" spans="1:3" x14ac:dyDescent="0.35">
      <c r="A172" s="6">
        <v>9788868837884</v>
      </c>
      <c r="B172" s="11" t="s">
        <v>73</v>
      </c>
      <c r="C172" s="11" t="s">
        <v>1476</v>
      </c>
    </row>
    <row r="173" spans="1:3" x14ac:dyDescent="0.35">
      <c r="A173" s="6">
        <v>9788868838263</v>
      </c>
      <c r="B173" s="11" t="s">
        <v>73</v>
      </c>
      <c r="C173" s="11" t="s">
        <v>1477</v>
      </c>
    </row>
    <row r="174" spans="1:3" x14ac:dyDescent="0.35">
      <c r="A174" s="6">
        <v>9788832752403</v>
      </c>
      <c r="B174" s="11" t="s">
        <v>73</v>
      </c>
      <c r="C174" s="11" t="s">
        <v>1478</v>
      </c>
    </row>
    <row r="175" spans="1:3" x14ac:dyDescent="0.35">
      <c r="A175" s="6">
        <v>9788832755015</v>
      </c>
      <c r="B175" s="11" t="s">
        <v>73</v>
      </c>
      <c r="C175" s="11" t="s">
        <v>1479</v>
      </c>
    </row>
    <row r="176" spans="1:3" x14ac:dyDescent="0.35">
      <c r="A176" s="6">
        <v>9788868830960</v>
      </c>
      <c r="B176" s="11" t="s">
        <v>798</v>
      </c>
      <c r="C176" s="11" t="s">
        <v>1480</v>
      </c>
    </row>
    <row r="177" spans="1:3" x14ac:dyDescent="0.35">
      <c r="A177" s="6">
        <v>9788868831981</v>
      </c>
      <c r="B177" s="11" t="s">
        <v>73</v>
      </c>
      <c r="C177" s="11" t="s">
        <v>1481</v>
      </c>
    </row>
    <row r="178" spans="1:3" x14ac:dyDescent="0.35">
      <c r="A178" s="6">
        <v>9788868832230</v>
      </c>
      <c r="B178" s="11" t="s">
        <v>73</v>
      </c>
      <c r="C178" s="11" t="s">
        <v>1482</v>
      </c>
    </row>
    <row r="179" spans="1:3" x14ac:dyDescent="0.35">
      <c r="A179" s="6">
        <v>9788868832841</v>
      </c>
      <c r="B179" s="11" t="s">
        <v>73</v>
      </c>
      <c r="C179" s="11" t="s">
        <v>1483</v>
      </c>
    </row>
    <row r="180" spans="1:3" x14ac:dyDescent="0.35">
      <c r="A180" s="6">
        <v>9788868833381</v>
      </c>
      <c r="B180" s="11" t="s">
        <v>73</v>
      </c>
      <c r="C180" s="11" t="s">
        <v>1484</v>
      </c>
    </row>
    <row r="181" spans="1:3" x14ac:dyDescent="0.35">
      <c r="A181" s="6">
        <v>9788868833848</v>
      </c>
      <c r="B181" s="11" t="s">
        <v>73</v>
      </c>
      <c r="C181" s="11" t="s">
        <v>1485</v>
      </c>
    </row>
    <row r="182" spans="1:3" x14ac:dyDescent="0.35">
      <c r="A182" s="6">
        <v>9788868835194</v>
      </c>
      <c r="B182" s="11" t="s">
        <v>73</v>
      </c>
      <c r="C182" s="11" t="s">
        <v>1486</v>
      </c>
    </row>
    <row r="183" spans="1:3" x14ac:dyDescent="0.35">
      <c r="A183" s="6">
        <v>9788832753929</v>
      </c>
      <c r="B183" s="11" t="s">
        <v>73</v>
      </c>
      <c r="C183" s="11" t="s">
        <v>1487</v>
      </c>
    </row>
    <row r="184" spans="1:3" x14ac:dyDescent="0.35">
      <c r="A184" s="6">
        <v>9788834900147</v>
      </c>
      <c r="B184" s="11" t="s">
        <v>799</v>
      </c>
      <c r="C184" s="11" t="s">
        <v>1488</v>
      </c>
    </row>
    <row r="185" spans="1:3" x14ac:dyDescent="0.35">
      <c r="A185" s="6">
        <v>9788834900154</v>
      </c>
      <c r="B185" s="11" t="s">
        <v>73</v>
      </c>
      <c r="C185" s="11" t="s">
        <v>1489</v>
      </c>
    </row>
    <row r="186" spans="1:3" x14ac:dyDescent="0.35">
      <c r="A186" s="6">
        <v>9788834900161</v>
      </c>
      <c r="B186" s="11" t="s">
        <v>73</v>
      </c>
      <c r="C186" s="11" t="s">
        <v>1490</v>
      </c>
    </row>
    <row r="187" spans="1:3" x14ac:dyDescent="0.35">
      <c r="A187" s="6">
        <v>9788832758535</v>
      </c>
      <c r="B187" s="11" t="s">
        <v>73</v>
      </c>
      <c r="C187" s="11" t="s">
        <v>1491</v>
      </c>
    </row>
    <row r="188" spans="1:3" x14ac:dyDescent="0.35">
      <c r="A188" s="6">
        <v>9788866344858</v>
      </c>
      <c r="B188" s="11" t="s">
        <v>800</v>
      </c>
      <c r="C188" s="11" t="s">
        <v>1492</v>
      </c>
    </row>
    <row r="189" spans="1:3" x14ac:dyDescent="0.35">
      <c r="A189" s="6">
        <v>9788866342632</v>
      </c>
      <c r="B189" s="11" t="s">
        <v>801</v>
      </c>
      <c r="C189" s="11" t="s">
        <v>1493</v>
      </c>
    </row>
    <row r="190" spans="1:3" x14ac:dyDescent="0.35">
      <c r="A190" s="6">
        <v>9788866343264</v>
      </c>
      <c r="B190" s="11" t="s">
        <v>73</v>
      </c>
      <c r="C190" s="11" t="s">
        <v>1494</v>
      </c>
    </row>
    <row r="191" spans="1:3" x14ac:dyDescent="0.35">
      <c r="A191" s="6">
        <v>9788866343271</v>
      </c>
      <c r="B191" s="11" t="s">
        <v>73</v>
      </c>
      <c r="C191" s="11" t="s">
        <v>1495</v>
      </c>
    </row>
    <row r="192" spans="1:3" x14ac:dyDescent="0.35">
      <c r="A192" s="6">
        <v>9788866345091</v>
      </c>
      <c r="B192" s="11" t="s">
        <v>73</v>
      </c>
      <c r="C192" s="11" t="s">
        <v>1496</v>
      </c>
    </row>
    <row r="193" spans="1:3" x14ac:dyDescent="0.35">
      <c r="A193" s="6">
        <v>9788866345350</v>
      </c>
      <c r="B193" s="11" t="s">
        <v>73</v>
      </c>
      <c r="C193" s="11" t="s">
        <v>1497</v>
      </c>
    </row>
    <row r="194" spans="1:3" x14ac:dyDescent="0.35">
      <c r="A194" s="6">
        <v>9788866345541</v>
      </c>
      <c r="B194" s="11" t="s">
        <v>73</v>
      </c>
      <c r="C194" s="11" t="s">
        <v>1498</v>
      </c>
    </row>
    <row r="195" spans="1:3" x14ac:dyDescent="0.35">
      <c r="A195" s="6">
        <v>9788866344094</v>
      </c>
      <c r="B195" s="11" t="s">
        <v>802</v>
      </c>
      <c r="C195" s="11" t="s">
        <v>1499</v>
      </c>
    </row>
    <row r="196" spans="1:3" x14ac:dyDescent="0.35">
      <c r="A196" s="6">
        <v>9788866344100</v>
      </c>
      <c r="B196" s="11" t="s">
        <v>73</v>
      </c>
      <c r="C196" s="11" t="s">
        <v>1500</v>
      </c>
    </row>
    <row r="197" spans="1:3" x14ac:dyDescent="0.35">
      <c r="A197" s="6">
        <v>9788866345749</v>
      </c>
      <c r="B197" s="11" t="s">
        <v>73</v>
      </c>
      <c r="C197" s="11" t="s">
        <v>1501</v>
      </c>
    </row>
    <row r="198" spans="1:3" x14ac:dyDescent="0.35">
      <c r="A198" s="6">
        <v>9788866349358</v>
      </c>
      <c r="B198" s="11" t="s">
        <v>73</v>
      </c>
      <c r="C198" s="11" t="s">
        <v>1502</v>
      </c>
    </row>
    <row r="199" spans="1:3" x14ac:dyDescent="0.35">
      <c r="A199" s="6">
        <v>9788868834548</v>
      </c>
      <c r="B199" s="11" t="s">
        <v>73</v>
      </c>
      <c r="C199" s="11" t="s">
        <v>1503</v>
      </c>
    </row>
    <row r="200" spans="1:3" x14ac:dyDescent="0.35">
      <c r="A200" s="6">
        <v>9788832754650</v>
      </c>
      <c r="B200" s="11" t="s">
        <v>73</v>
      </c>
      <c r="C200" s="11" t="s">
        <v>1504</v>
      </c>
    </row>
    <row r="201" spans="1:3" x14ac:dyDescent="0.35">
      <c r="A201" s="6">
        <v>9788834926093</v>
      </c>
      <c r="B201" s="11" t="s">
        <v>803</v>
      </c>
      <c r="C201" s="11" t="s">
        <v>1505</v>
      </c>
    </row>
    <row r="202" spans="1:3" x14ac:dyDescent="0.35">
      <c r="A202" s="6">
        <v>9788834926338</v>
      </c>
      <c r="B202" s="11" t="s">
        <v>73</v>
      </c>
      <c r="C202" s="11" t="s">
        <v>1506</v>
      </c>
    </row>
    <row r="203" spans="1:3" x14ac:dyDescent="0.35">
      <c r="A203" s="6">
        <v>9788834927229</v>
      </c>
      <c r="B203" s="11" t="s">
        <v>73</v>
      </c>
      <c r="C203" s="11" t="s">
        <v>1507</v>
      </c>
    </row>
    <row r="204" spans="1:3" x14ac:dyDescent="0.35">
      <c r="A204" s="6">
        <v>9788834929513</v>
      </c>
      <c r="B204" s="11" t="s">
        <v>73</v>
      </c>
      <c r="C204" s="11" t="s">
        <v>1508</v>
      </c>
    </row>
    <row r="205" spans="1:3" x14ac:dyDescent="0.35">
      <c r="A205" s="6">
        <v>9788834930762</v>
      </c>
      <c r="B205" s="11" t="s">
        <v>73</v>
      </c>
      <c r="C205" s="11" t="s">
        <v>1509</v>
      </c>
    </row>
    <row r="206" spans="1:3" x14ac:dyDescent="0.35">
      <c r="A206" s="6">
        <v>9788834932063</v>
      </c>
      <c r="B206" s="11" t="s">
        <v>73</v>
      </c>
      <c r="C206" s="11" t="s">
        <v>1510</v>
      </c>
    </row>
    <row r="207" spans="1:3" x14ac:dyDescent="0.35">
      <c r="A207" s="6">
        <v>9788834933039</v>
      </c>
      <c r="B207" s="11" t="s">
        <v>73</v>
      </c>
      <c r="C207" s="11" t="s">
        <v>1511</v>
      </c>
    </row>
    <row r="208" spans="1:3" x14ac:dyDescent="0.35">
      <c r="A208" s="6">
        <v>9788861233188</v>
      </c>
      <c r="B208" s="11" t="s">
        <v>804</v>
      </c>
      <c r="C208" s="11" t="s">
        <v>1512</v>
      </c>
    </row>
    <row r="209" spans="1:3" x14ac:dyDescent="0.35">
      <c r="A209" s="6">
        <v>9788832755237</v>
      </c>
      <c r="B209" s="11" t="s">
        <v>805</v>
      </c>
      <c r="C209" s="11" t="s">
        <v>1513</v>
      </c>
    </row>
    <row r="210" spans="1:3" x14ac:dyDescent="0.35">
      <c r="A210" s="6">
        <v>9788834907351</v>
      </c>
      <c r="B210" s="11" t="s">
        <v>806</v>
      </c>
      <c r="C210" s="11" t="s">
        <v>1514</v>
      </c>
    </row>
    <row r="211" spans="1:3" x14ac:dyDescent="0.35">
      <c r="A211" s="6">
        <v>9788834907368</v>
      </c>
      <c r="B211" s="11" t="s">
        <v>73</v>
      </c>
      <c r="C211" s="11" t="s">
        <v>1515</v>
      </c>
    </row>
    <row r="212" spans="1:3" x14ac:dyDescent="0.35">
      <c r="A212" s="6">
        <v>9788834907375</v>
      </c>
      <c r="B212" s="11" t="s">
        <v>73</v>
      </c>
      <c r="C212" s="11" t="s">
        <v>1516</v>
      </c>
    </row>
    <row r="213" spans="1:3" x14ac:dyDescent="0.35">
      <c r="A213" s="6">
        <v>9788834907382</v>
      </c>
      <c r="B213" s="11" t="s">
        <v>73</v>
      </c>
      <c r="C213" s="11" t="s">
        <v>1517</v>
      </c>
    </row>
    <row r="214" spans="1:3" x14ac:dyDescent="0.35">
      <c r="A214" s="6">
        <v>9788834906514</v>
      </c>
      <c r="B214" s="11" t="s">
        <v>73</v>
      </c>
      <c r="C214" s="11" t="s">
        <v>1518</v>
      </c>
    </row>
    <row r="215" spans="1:3" x14ac:dyDescent="0.35">
      <c r="A215" s="6">
        <v>9788834907306</v>
      </c>
      <c r="B215" s="11" t="s">
        <v>73</v>
      </c>
      <c r="C215" s="11" t="s">
        <v>1519</v>
      </c>
    </row>
    <row r="216" spans="1:3" x14ac:dyDescent="0.35">
      <c r="A216" s="6">
        <v>9788834900635</v>
      </c>
      <c r="B216" s="11" t="s">
        <v>807</v>
      </c>
      <c r="C216" s="11" t="s">
        <v>1520</v>
      </c>
    </row>
    <row r="217" spans="1:3" x14ac:dyDescent="0.35">
      <c r="A217" s="6">
        <v>9788834901175</v>
      </c>
      <c r="B217" s="11" t="s">
        <v>73</v>
      </c>
      <c r="C217" s="11" t="s">
        <v>1521</v>
      </c>
    </row>
    <row r="218" spans="1:3" x14ac:dyDescent="0.35">
      <c r="A218" s="6">
        <v>9788834901915</v>
      </c>
      <c r="B218" s="11" t="s">
        <v>73</v>
      </c>
      <c r="C218" s="11" t="s">
        <v>1522</v>
      </c>
    </row>
    <row r="219" spans="1:3" x14ac:dyDescent="0.35">
      <c r="A219" s="6">
        <v>9788834902486</v>
      </c>
      <c r="B219" s="11" t="s">
        <v>73</v>
      </c>
      <c r="C219" s="11" t="s">
        <v>1523</v>
      </c>
    </row>
    <row r="220" spans="1:3" x14ac:dyDescent="0.35">
      <c r="A220" s="6">
        <v>9788834903360</v>
      </c>
      <c r="B220" s="11" t="s">
        <v>73</v>
      </c>
      <c r="C220" s="11" t="s">
        <v>1524</v>
      </c>
    </row>
    <row r="221" spans="1:3" x14ac:dyDescent="0.35">
      <c r="A221" s="6">
        <v>9788834903797</v>
      </c>
      <c r="B221" s="11" t="s">
        <v>73</v>
      </c>
      <c r="C221" s="11" t="s">
        <v>1525</v>
      </c>
    </row>
    <row r="222" spans="1:3" x14ac:dyDescent="0.35">
      <c r="A222" s="6">
        <v>9788834904183</v>
      </c>
      <c r="B222" s="11" t="s">
        <v>73</v>
      </c>
      <c r="C222" s="11" t="s">
        <v>1526</v>
      </c>
    </row>
    <row r="223" spans="1:3" x14ac:dyDescent="0.35">
      <c r="A223" s="6">
        <v>9788834907269</v>
      </c>
      <c r="B223" s="11" t="s">
        <v>73</v>
      </c>
      <c r="C223" s="11" t="s">
        <v>1527</v>
      </c>
    </row>
    <row r="224" spans="1:3" x14ac:dyDescent="0.35">
      <c r="A224" s="6">
        <v>9788834909218</v>
      </c>
      <c r="B224" s="11" t="s">
        <v>73</v>
      </c>
      <c r="C224" s="11" t="s">
        <v>1528</v>
      </c>
    </row>
    <row r="225" spans="1:3" x14ac:dyDescent="0.35">
      <c r="A225" s="6">
        <v>9788834920596</v>
      </c>
      <c r="B225" s="11" t="s">
        <v>73</v>
      </c>
      <c r="C225" s="11" t="s">
        <v>1529</v>
      </c>
    </row>
    <row r="226" spans="1:3" x14ac:dyDescent="0.35">
      <c r="A226" s="6">
        <v>9788834925010</v>
      </c>
      <c r="B226" s="11" t="s">
        <v>73</v>
      </c>
      <c r="C226" s="11" t="s">
        <v>1530</v>
      </c>
    </row>
    <row r="227" spans="1:3" x14ac:dyDescent="0.35">
      <c r="A227" s="6">
        <v>9788834929452</v>
      </c>
      <c r="B227" s="11" t="s">
        <v>73</v>
      </c>
      <c r="C227" s="11" t="s">
        <v>1531</v>
      </c>
    </row>
    <row r="228" spans="1:3" x14ac:dyDescent="0.35">
      <c r="A228" s="6">
        <v>9788834930984</v>
      </c>
      <c r="B228" s="11" t="s">
        <v>73</v>
      </c>
      <c r="C228" s="11" t="s">
        <v>1532</v>
      </c>
    </row>
    <row r="229" spans="1:3" x14ac:dyDescent="0.35">
      <c r="A229" s="6">
        <v>9788834935651</v>
      </c>
      <c r="B229" s="11" t="s">
        <v>73</v>
      </c>
      <c r="C229" s="11" t="s">
        <v>1533</v>
      </c>
    </row>
    <row r="230" spans="1:3" x14ac:dyDescent="0.35">
      <c r="A230" s="6">
        <v>9788834932865</v>
      </c>
      <c r="B230" s="11" t="s">
        <v>487</v>
      </c>
      <c r="C230" s="11" t="s">
        <v>72</v>
      </c>
    </row>
    <row r="231" spans="1:3" x14ac:dyDescent="0.35">
      <c r="A231" s="6">
        <v>9788834922095</v>
      </c>
      <c r="B231" s="11" t="s">
        <v>808</v>
      </c>
      <c r="C231" s="11" t="s">
        <v>1534</v>
      </c>
    </row>
    <row r="232" spans="1:3" x14ac:dyDescent="0.35">
      <c r="A232" s="6">
        <v>9788834926994</v>
      </c>
      <c r="B232" s="11" t="s">
        <v>73</v>
      </c>
      <c r="C232" s="11" t="s">
        <v>1535</v>
      </c>
    </row>
    <row r="233" spans="1:3" x14ac:dyDescent="0.35">
      <c r="A233" s="6">
        <v>9788834927236</v>
      </c>
      <c r="B233" s="11" t="s">
        <v>73</v>
      </c>
      <c r="C233" s="11" t="s">
        <v>1536</v>
      </c>
    </row>
    <row r="234" spans="1:3" x14ac:dyDescent="0.35">
      <c r="A234" s="6">
        <v>9788834927472</v>
      </c>
      <c r="B234" s="11" t="s">
        <v>73</v>
      </c>
      <c r="C234" s="11" t="s">
        <v>1537</v>
      </c>
    </row>
    <row r="235" spans="1:3" x14ac:dyDescent="0.35">
      <c r="A235" s="6">
        <v>9788834927007</v>
      </c>
      <c r="B235" s="11" t="s">
        <v>73</v>
      </c>
      <c r="C235" s="11" t="s">
        <v>1538</v>
      </c>
    </row>
    <row r="236" spans="1:3" x14ac:dyDescent="0.35">
      <c r="A236" s="6">
        <v>9788868832704</v>
      </c>
      <c r="B236" s="11" t="s">
        <v>809</v>
      </c>
      <c r="C236" s="11" t="s">
        <v>1539</v>
      </c>
    </row>
    <row r="237" spans="1:3" x14ac:dyDescent="0.35">
      <c r="A237" s="6">
        <v>9788868833008</v>
      </c>
      <c r="B237" s="11" t="s">
        <v>73</v>
      </c>
      <c r="C237" s="11" t="s">
        <v>1540</v>
      </c>
    </row>
    <row r="238" spans="1:3" x14ac:dyDescent="0.35">
      <c r="A238" s="6">
        <v>9788868837211</v>
      </c>
      <c r="B238" s="11" t="s">
        <v>73</v>
      </c>
      <c r="C238" s="11" t="s">
        <v>1541</v>
      </c>
    </row>
    <row r="239" spans="1:3" x14ac:dyDescent="0.35">
      <c r="A239" s="6">
        <v>9788868837969</v>
      </c>
      <c r="B239" s="11" t="s">
        <v>73</v>
      </c>
      <c r="C239" s="11" t="s">
        <v>1542</v>
      </c>
    </row>
    <row r="240" spans="1:3" x14ac:dyDescent="0.35">
      <c r="A240" s="6">
        <v>9788868838645</v>
      </c>
      <c r="B240" s="11" t="s">
        <v>73</v>
      </c>
      <c r="C240" s="11" t="s">
        <v>1543</v>
      </c>
    </row>
    <row r="241" spans="1:3" x14ac:dyDescent="0.35">
      <c r="A241" s="6">
        <v>9788832750195</v>
      </c>
      <c r="B241" s="11" t="s">
        <v>73</v>
      </c>
      <c r="C241" s="11" t="s">
        <v>1544</v>
      </c>
    </row>
    <row r="242" spans="1:3" x14ac:dyDescent="0.35">
      <c r="A242" s="6">
        <v>9788832751376</v>
      </c>
      <c r="B242" s="11" t="s">
        <v>73</v>
      </c>
      <c r="C242" s="11" t="s">
        <v>1545</v>
      </c>
    </row>
    <row r="243" spans="1:3" x14ac:dyDescent="0.35">
      <c r="A243" s="6">
        <v>9788832752946</v>
      </c>
      <c r="B243" s="11" t="s">
        <v>73</v>
      </c>
      <c r="C243" s="11" t="s">
        <v>1546</v>
      </c>
    </row>
    <row r="244" spans="1:3" x14ac:dyDescent="0.35">
      <c r="A244" s="6">
        <v>9788832754803</v>
      </c>
      <c r="B244" s="11" t="s">
        <v>73</v>
      </c>
      <c r="C244" s="11" t="s">
        <v>1547</v>
      </c>
    </row>
    <row r="245" spans="1:3" x14ac:dyDescent="0.35">
      <c r="A245" s="6">
        <v>9788832757705</v>
      </c>
      <c r="B245" s="11" t="s">
        <v>73</v>
      </c>
      <c r="C245" s="11" t="s">
        <v>1548</v>
      </c>
    </row>
    <row r="246" spans="1:3" x14ac:dyDescent="0.35">
      <c r="A246" s="6">
        <v>9788834900123</v>
      </c>
      <c r="B246" s="11" t="s">
        <v>73</v>
      </c>
      <c r="C246" s="11" t="s">
        <v>1549</v>
      </c>
    </row>
    <row r="247" spans="1:3" x14ac:dyDescent="0.35">
      <c r="A247" s="6">
        <v>9788834902073</v>
      </c>
      <c r="B247" s="11" t="s">
        <v>73</v>
      </c>
      <c r="C247" s="11" t="s">
        <v>1550</v>
      </c>
    </row>
    <row r="248" spans="1:3" x14ac:dyDescent="0.35">
      <c r="A248" s="6">
        <v>9788868835354</v>
      </c>
      <c r="B248" s="11" t="s">
        <v>810</v>
      </c>
      <c r="C248" s="11" t="s">
        <v>1551</v>
      </c>
    </row>
    <row r="249" spans="1:3" x14ac:dyDescent="0.35">
      <c r="A249" s="6">
        <v>9788868835361</v>
      </c>
      <c r="B249" s="11" t="s">
        <v>73</v>
      </c>
      <c r="C249" s="11" t="s">
        <v>1552</v>
      </c>
    </row>
    <row r="250" spans="1:3" x14ac:dyDescent="0.35">
      <c r="A250" s="6">
        <v>9788868835378</v>
      </c>
      <c r="B250" s="11" t="s">
        <v>73</v>
      </c>
      <c r="C250" s="11" t="s">
        <v>1553</v>
      </c>
    </row>
    <row r="251" spans="1:3" x14ac:dyDescent="0.35">
      <c r="A251" s="6">
        <v>9788868833916</v>
      </c>
      <c r="B251" s="11" t="s">
        <v>811</v>
      </c>
      <c r="C251" s="11" t="s">
        <v>1554</v>
      </c>
    </row>
    <row r="252" spans="1:3" x14ac:dyDescent="0.35">
      <c r="A252" s="6">
        <v>9788861236707</v>
      </c>
      <c r="B252" s="11" t="s">
        <v>812</v>
      </c>
      <c r="C252" s="11" t="s">
        <v>1555</v>
      </c>
    </row>
    <row r="253" spans="1:3" x14ac:dyDescent="0.35">
      <c r="A253" s="6">
        <v>9788832756524</v>
      </c>
      <c r="B253" s="11" t="s">
        <v>813</v>
      </c>
      <c r="C253" s="11" t="s">
        <v>1556</v>
      </c>
    </row>
    <row r="254" spans="1:3" x14ac:dyDescent="0.35">
      <c r="A254" s="6">
        <v>9788834902233</v>
      </c>
      <c r="B254" s="11" t="s">
        <v>814</v>
      </c>
      <c r="C254" s="11" t="s">
        <v>1557</v>
      </c>
    </row>
    <row r="255" spans="1:3" x14ac:dyDescent="0.35">
      <c r="A255" s="6">
        <v>9788834908716</v>
      </c>
      <c r="B255" s="11" t="s">
        <v>815</v>
      </c>
      <c r="C255" s="11" t="s">
        <v>1558</v>
      </c>
    </row>
    <row r="256" spans="1:3" x14ac:dyDescent="0.35">
      <c r="A256" s="6">
        <v>9788834901472</v>
      </c>
      <c r="B256" s="11" t="s">
        <v>816</v>
      </c>
      <c r="C256" s="11" t="s">
        <v>1559</v>
      </c>
    </row>
    <row r="257" spans="1:3" x14ac:dyDescent="0.35">
      <c r="A257" s="6">
        <v>9788834907528</v>
      </c>
      <c r="B257" s="11" t="s">
        <v>73</v>
      </c>
      <c r="C257" s="11" t="s">
        <v>1560</v>
      </c>
    </row>
    <row r="258" spans="1:3" x14ac:dyDescent="0.35">
      <c r="A258" s="6">
        <v>9788834908129</v>
      </c>
      <c r="B258" s="11" t="s">
        <v>73</v>
      </c>
      <c r="C258" s="11" t="s">
        <v>1561</v>
      </c>
    </row>
    <row r="259" spans="1:3" x14ac:dyDescent="0.35">
      <c r="A259" s="6">
        <v>9788834908846</v>
      </c>
      <c r="B259" s="11" t="s">
        <v>73</v>
      </c>
      <c r="C259" s="11" t="s">
        <v>1562</v>
      </c>
    </row>
    <row r="260" spans="1:3" x14ac:dyDescent="0.35">
      <c r="A260" s="6">
        <v>9788834909393</v>
      </c>
      <c r="B260" s="11" t="s">
        <v>73</v>
      </c>
      <c r="C260" s="11" t="s">
        <v>1563</v>
      </c>
    </row>
    <row r="261" spans="1:3" x14ac:dyDescent="0.35">
      <c r="A261" s="6">
        <v>9788834910122</v>
      </c>
      <c r="B261" s="11" t="s">
        <v>73</v>
      </c>
      <c r="C261" s="11" t="s">
        <v>1564</v>
      </c>
    </row>
    <row r="262" spans="1:3" x14ac:dyDescent="0.35">
      <c r="A262" s="6">
        <v>9788834925201</v>
      </c>
      <c r="B262" s="11" t="s">
        <v>73</v>
      </c>
      <c r="C262" s="11" t="s">
        <v>1565</v>
      </c>
    </row>
    <row r="263" spans="1:3" x14ac:dyDescent="0.35">
      <c r="A263" s="6">
        <v>9788834905883</v>
      </c>
      <c r="B263" s="11" t="s">
        <v>73</v>
      </c>
      <c r="C263" s="11" t="s">
        <v>1566</v>
      </c>
    </row>
    <row r="264" spans="1:3" x14ac:dyDescent="0.35">
      <c r="A264" s="6">
        <v>9788868838362</v>
      </c>
      <c r="B264" s="11" t="s">
        <v>817</v>
      </c>
      <c r="C264" s="11" t="s">
        <v>1567</v>
      </c>
    </row>
    <row r="265" spans="1:3" x14ac:dyDescent="0.35">
      <c r="A265" s="6">
        <v>9788868838379</v>
      </c>
      <c r="B265" s="11" t="s">
        <v>73</v>
      </c>
      <c r="C265" s="11" t="s">
        <v>1568</v>
      </c>
    </row>
    <row r="266" spans="1:3" x14ac:dyDescent="0.35">
      <c r="A266" s="6">
        <v>9788868838386</v>
      </c>
      <c r="B266" s="11" t="s">
        <v>73</v>
      </c>
      <c r="C266" s="11" t="s">
        <v>1569</v>
      </c>
    </row>
    <row r="267" spans="1:3" x14ac:dyDescent="0.35">
      <c r="A267" s="6">
        <v>9788868838270</v>
      </c>
      <c r="B267" s="11" t="s">
        <v>818</v>
      </c>
      <c r="C267" s="11" t="s">
        <v>1570</v>
      </c>
    </row>
    <row r="268" spans="1:3" x14ac:dyDescent="0.35">
      <c r="A268" s="6">
        <v>9788861230767</v>
      </c>
      <c r="B268" s="11" t="s">
        <v>819</v>
      </c>
      <c r="C268" s="11" t="s">
        <v>1571</v>
      </c>
    </row>
    <row r="269" spans="1:3" x14ac:dyDescent="0.35">
      <c r="A269" s="6">
        <v>9788861231511</v>
      </c>
      <c r="B269" s="11" t="s">
        <v>73</v>
      </c>
      <c r="C269" s="11" t="s">
        <v>1572</v>
      </c>
    </row>
    <row r="270" spans="1:3" x14ac:dyDescent="0.35">
      <c r="A270" s="6">
        <v>9788861231665</v>
      </c>
      <c r="B270" s="11" t="s">
        <v>73</v>
      </c>
      <c r="C270" s="11" t="s">
        <v>1573</v>
      </c>
    </row>
    <row r="271" spans="1:3" x14ac:dyDescent="0.35">
      <c r="A271" s="6">
        <v>9788861232723</v>
      </c>
      <c r="B271" s="11" t="s">
        <v>73</v>
      </c>
      <c r="C271" s="11" t="s">
        <v>1574</v>
      </c>
    </row>
    <row r="272" spans="1:3" x14ac:dyDescent="0.35">
      <c r="A272" s="6">
        <v>9788861233584</v>
      </c>
      <c r="B272" s="11" t="s">
        <v>73</v>
      </c>
      <c r="C272" s="11" t="s">
        <v>1575</v>
      </c>
    </row>
    <row r="273" spans="1:3" x14ac:dyDescent="0.35">
      <c r="A273" s="6">
        <v>9788861233874</v>
      </c>
      <c r="B273" s="11" t="s">
        <v>73</v>
      </c>
      <c r="C273" s="11" t="s">
        <v>1576</v>
      </c>
    </row>
    <row r="274" spans="1:3" x14ac:dyDescent="0.35">
      <c r="A274" s="6">
        <v>9788861234994</v>
      </c>
      <c r="B274" s="11" t="s">
        <v>73</v>
      </c>
      <c r="C274" s="11" t="s">
        <v>1577</v>
      </c>
    </row>
    <row r="275" spans="1:3" x14ac:dyDescent="0.35">
      <c r="A275" s="6">
        <v>9788861236240</v>
      </c>
      <c r="B275" s="11" t="s">
        <v>73</v>
      </c>
      <c r="C275" s="11" t="s">
        <v>1578</v>
      </c>
    </row>
    <row r="276" spans="1:3" x14ac:dyDescent="0.35">
      <c r="A276" s="6">
        <v>9788861237957</v>
      </c>
      <c r="B276" s="11" t="s">
        <v>73</v>
      </c>
      <c r="C276" s="11" t="s">
        <v>1579</v>
      </c>
    </row>
    <row r="277" spans="1:3" x14ac:dyDescent="0.35">
      <c r="A277" s="6">
        <v>9788866340829</v>
      </c>
      <c r="B277" s="11" t="s">
        <v>73</v>
      </c>
      <c r="C277" s="11" t="s">
        <v>1580</v>
      </c>
    </row>
    <row r="278" spans="1:3" x14ac:dyDescent="0.35">
      <c r="A278" s="6">
        <v>9788866341000</v>
      </c>
      <c r="B278" s="11" t="s">
        <v>73</v>
      </c>
      <c r="C278" s="11" t="s">
        <v>1581</v>
      </c>
    </row>
    <row r="279" spans="1:3" x14ac:dyDescent="0.35">
      <c r="A279" s="6">
        <v>9788866342045</v>
      </c>
      <c r="B279" s="11" t="s">
        <v>73</v>
      </c>
      <c r="C279" s="11" t="s">
        <v>1582</v>
      </c>
    </row>
    <row r="280" spans="1:3" x14ac:dyDescent="0.35">
      <c r="A280" s="6">
        <v>9788866342052</v>
      </c>
      <c r="B280" s="11" t="s">
        <v>73</v>
      </c>
      <c r="C280" s="11" t="s">
        <v>1583</v>
      </c>
    </row>
    <row r="281" spans="1:3" x14ac:dyDescent="0.35">
      <c r="A281" s="6">
        <v>9788866343783</v>
      </c>
      <c r="B281" s="11" t="s">
        <v>73</v>
      </c>
      <c r="C281" s="11" t="s">
        <v>1584</v>
      </c>
    </row>
    <row r="282" spans="1:3" x14ac:dyDescent="0.35">
      <c r="A282" s="6">
        <v>9788866344032</v>
      </c>
      <c r="B282" s="11" t="s">
        <v>73</v>
      </c>
      <c r="C282" s="11" t="s">
        <v>1585</v>
      </c>
    </row>
    <row r="283" spans="1:3" x14ac:dyDescent="0.35">
      <c r="A283" s="6">
        <v>9788866344896</v>
      </c>
      <c r="B283" s="11" t="s">
        <v>73</v>
      </c>
      <c r="C283" s="11" t="s">
        <v>1586</v>
      </c>
    </row>
    <row r="284" spans="1:3" x14ac:dyDescent="0.35">
      <c r="A284" s="6">
        <v>9788866349600</v>
      </c>
      <c r="B284" s="11" t="s">
        <v>73</v>
      </c>
      <c r="C284" s="11" t="s">
        <v>1587</v>
      </c>
    </row>
    <row r="285" spans="1:3" x14ac:dyDescent="0.35">
      <c r="A285" s="6">
        <v>9788868831066</v>
      </c>
      <c r="B285" s="11" t="s">
        <v>73</v>
      </c>
      <c r="C285" s="11" t="s">
        <v>1588</v>
      </c>
    </row>
    <row r="286" spans="1:3" x14ac:dyDescent="0.35">
      <c r="A286" s="6">
        <v>9788868831028</v>
      </c>
      <c r="B286" s="11" t="s">
        <v>73</v>
      </c>
      <c r="C286" s="11" t="s">
        <v>1589</v>
      </c>
    </row>
    <row r="287" spans="1:3" x14ac:dyDescent="0.35">
      <c r="A287" s="6">
        <v>9788868833367</v>
      </c>
      <c r="B287" s="11" t="s">
        <v>73</v>
      </c>
      <c r="C287" s="11" t="s">
        <v>1590</v>
      </c>
    </row>
    <row r="288" spans="1:3" x14ac:dyDescent="0.35">
      <c r="A288" s="6">
        <v>9788868834609</v>
      </c>
      <c r="B288" s="11" t="s">
        <v>73</v>
      </c>
      <c r="C288" s="11" t="s">
        <v>1591</v>
      </c>
    </row>
    <row r="289" spans="1:3" x14ac:dyDescent="0.35">
      <c r="A289" s="6">
        <v>9788868835781</v>
      </c>
      <c r="B289" s="11" t="s">
        <v>73</v>
      </c>
      <c r="C289" s="11" t="s">
        <v>1592</v>
      </c>
    </row>
    <row r="290" spans="1:3" x14ac:dyDescent="0.35">
      <c r="A290" s="6">
        <v>9788868836351</v>
      </c>
      <c r="B290" s="11" t="s">
        <v>73</v>
      </c>
      <c r="C290" s="11" t="s">
        <v>1593</v>
      </c>
    </row>
    <row r="291" spans="1:3" x14ac:dyDescent="0.35">
      <c r="A291" s="6">
        <v>9788868836368</v>
      </c>
      <c r="B291" s="11" t="s">
        <v>73</v>
      </c>
      <c r="C291" s="11" t="s">
        <v>1594</v>
      </c>
    </row>
    <row r="292" spans="1:3" x14ac:dyDescent="0.35">
      <c r="A292" s="6">
        <v>9788868836375</v>
      </c>
      <c r="B292" s="11" t="s">
        <v>73</v>
      </c>
      <c r="C292" s="11" t="s">
        <v>1595</v>
      </c>
    </row>
    <row r="293" spans="1:3" x14ac:dyDescent="0.35">
      <c r="A293" s="6">
        <v>9788868831127</v>
      </c>
      <c r="B293" s="11" t="s">
        <v>73</v>
      </c>
      <c r="C293" s="11" t="s">
        <v>1596</v>
      </c>
    </row>
    <row r="294" spans="1:3" x14ac:dyDescent="0.35">
      <c r="A294" s="6">
        <v>9788868831905</v>
      </c>
      <c r="B294" s="11" t="s">
        <v>73</v>
      </c>
      <c r="C294" s="11" t="s">
        <v>1597</v>
      </c>
    </row>
    <row r="295" spans="1:3" x14ac:dyDescent="0.35">
      <c r="A295" s="6">
        <v>9788868833756</v>
      </c>
      <c r="B295" s="11" t="s">
        <v>73</v>
      </c>
      <c r="C295" s="11" t="s">
        <v>1598</v>
      </c>
    </row>
    <row r="296" spans="1:3" x14ac:dyDescent="0.35">
      <c r="A296" s="6">
        <v>9788834900741</v>
      </c>
      <c r="B296" s="11" t="s">
        <v>73</v>
      </c>
      <c r="C296" s="11" t="s">
        <v>1599</v>
      </c>
    </row>
    <row r="297" spans="1:3" x14ac:dyDescent="0.35">
      <c r="A297" s="6">
        <v>9788866346814</v>
      </c>
      <c r="B297" s="11" t="s">
        <v>73</v>
      </c>
      <c r="C297" s="11" t="s">
        <v>1600</v>
      </c>
    </row>
    <row r="298" spans="1:3" x14ac:dyDescent="0.35">
      <c r="A298" s="6">
        <v>9788868838072</v>
      </c>
      <c r="B298" s="11" t="s">
        <v>820</v>
      </c>
      <c r="C298" s="11" t="s">
        <v>1601</v>
      </c>
    </row>
    <row r="299" spans="1:3" x14ac:dyDescent="0.35">
      <c r="A299" s="6">
        <v>9788834902189</v>
      </c>
      <c r="B299" s="11" t="s">
        <v>821</v>
      </c>
      <c r="C299" s="11" t="s">
        <v>1602</v>
      </c>
    </row>
    <row r="300" spans="1:3" x14ac:dyDescent="0.35">
      <c r="A300" s="6">
        <v>9788834901052</v>
      </c>
      <c r="B300" s="11" t="s">
        <v>822</v>
      </c>
      <c r="C300" s="11" t="s">
        <v>1603</v>
      </c>
    </row>
    <row r="301" spans="1:3" x14ac:dyDescent="0.35">
      <c r="A301" s="6">
        <v>9788861236653</v>
      </c>
      <c r="B301" s="11" t="s">
        <v>823</v>
      </c>
      <c r="C301" s="11" t="s">
        <v>1604</v>
      </c>
    </row>
    <row r="302" spans="1:3" x14ac:dyDescent="0.35">
      <c r="A302" s="6">
        <v>9788866343387</v>
      </c>
      <c r="B302" s="11" t="s">
        <v>824</v>
      </c>
      <c r="C302" s="11" t="s">
        <v>1605</v>
      </c>
    </row>
    <row r="303" spans="1:3" x14ac:dyDescent="0.35">
      <c r="A303" s="6">
        <v>9788866343608</v>
      </c>
      <c r="B303" s="11" t="s">
        <v>73</v>
      </c>
      <c r="C303" s="11" t="s">
        <v>1606</v>
      </c>
    </row>
    <row r="304" spans="1:3" x14ac:dyDescent="0.35">
      <c r="A304" s="6">
        <v>9788866343820</v>
      </c>
      <c r="B304" s="11" t="s">
        <v>73</v>
      </c>
      <c r="C304" s="11" t="s">
        <v>1607</v>
      </c>
    </row>
    <row r="305" spans="1:3" x14ac:dyDescent="0.35">
      <c r="A305" s="6">
        <v>9788866344285</v>
      </c>
      <c r="B305" s="11" t="s">
        <v>73</v>
      </c>
      <c r="C305" s="11" t="s">
        <v>1608</v>
      </c>
    </row>
    <row r="306" spans="1:3" x14ac:dyDescent="0.35">
      <c r="A306" s="6">
        <v>9788866344889</v>
      </c>
      <c r="B306" s="11" t="s">
        <v>73</v>
      </c>
      <c r="C306" s="11" t="s">
        <v>1609</v>
      </c>
    </row>
    <row r="307" spans="1:3" x14ac:dyDescent="0.35">
      <c r="A307" s="6">
        <v>9788866348924</v>
      </c>
      <c r="B307" s="11" t="s">
        <v>73</v>
      </c>
      <c r="C307" s="11" t="s">
        <v>1610</v>
      </c>
    </row>
    <row r="308" spans="1:3" x14ac:dyDescent="0.35">
      <c r="A308" s="6">
        <v>9788868830922</v>
      </c>
      <c r="B308" s="11" t="s">
        <v>73</v>
      </c>
      <c r="C308" s="11" t="s">
        <v>1611</v>
      </c>
    </row>
    <row r="309" spans="1:3" x14ac:dyDescent="0.35">
      <c r="A309" s="6">
        <v>9788868834500</v>
      </c>
      <c r="B309" s="11" t="s">
        <v>73</v>
      </c>
      <c r="C309" s="11" t="s">
        <v>1612</v>
      </c>
    </row>
    <row r="310" spans="1:3" x14ac:dyDescent="0.35">
      <c r="A310" s="6">
        <v>9788868835149</v>
      </c>
      <c r="B310" s="11" t="s">
        <v>73</v>
      </c>
      <c r="C310" s="11" t="s">
        <v>1613</v>
      </c>
    </row>
    <row r="311" spans="1:3" x14ac:dyDescent="0.35">
      <c r="A311" s="6">
        <v>9788868837204</v>
      </c>
      <c r="B311" s="11" t="s">
        <v>73</v>
      </c>
      <c r="C311" s="11" t="s">
        <v>1614</v>
      </c>
    </row>
    <row r="312" spans="1:3" x14ac:dyDescent="0.35">
      <c r="A312" s="6">
        <v>9788868838676</v>
      </c>
      <c r="B312" s="11" t="s">
        <v>73</v>
      </c>
      <c r="C312" s="11" t="s">
        <v>1615</v>
      </c>
    </row>
    <row r="313" spans="1:3" x14ac:dyDescent="0.35">
      <c r="A313" s="6">
        <v>9788868839475</v>
      </c>
      <c r="B313" s="11" t="s">
        <v>73</v>
      </c>
      <c r="C313" s="11" t="s">
        <v>1616</v>
      </c>
    </row>
    <row r="314" spans="1:3" x14ac:dyDescent="0.35">
      <c r="A314" s="6">
        <v>9788832752106</v>
      </c>
      <c r="B314" s="11" t="s">
        <v>73</v>
      </c>
      <c r="C314" s="11" t="s">
        <v>1617</v>
      </c>
    </row>
    <row r="315" spans="1:3" x14ac:dyDescent="0.35">
      <c r="A315" s="6">
        <v>9788832752113</v>
      </c>
      <c r="B315" s="11" t="s">
        <v>73</v>
      </c>
      <c r="C315" s="11" t="s">
        <v>1618</v>
      </c>
    </row>
    <row r="316" spans="1:3" x14ac:dyDescent="0.35">
      <c r="A316" s="6">
        <v>9788832752120</v>
      </c>
      <c r="B316" s="11" t="s">
        <v>73</v>
      </c>
      <c r="C316" s="11" t="s">
        <v>1619</v>
      </c>
    </row>
    <row r="317" spans="1:3" x14ac:dyDescent="0.35">
      <c r="A317" s="6">
        <v>9788832757804</v>
      </c>
      <c r="B317" s="11" t="s">
        <v>73</v>
      </c>
      <c r="C317" s="11" t="s">
        <v>1620</v>
      </c>
    </row>
    <row r="318" spans="1:3" x14ac:dyDescent="0.35">
      <c r="A318" s="6">
        <v>9788834902721</v>
      </c>
      <c r="B318" s="11" t="s">
        <v>73</v>
      </c>
      <c r="C318" s="11" t="s">
        <v>1621</v>
      </c>
    </row>
    <row r="319" spans="1:3" x14ac:dyDescent="0.35">
      <c r="A319" s="6">
        <v>9788834909096</v>
      </c>
      <c r="B319" s="11" t="s">
        <v>73</v>
      </c>
      <c r="C319" s="11" t="s">
        <v>1622</v>
      </c>
    </row>
    <row r="320" spans="1:3" x14ac:dyDescent="0.35">
      <c r="A320" s="6">
        <v>9788834909720</v>
      </c>
      <c r="B320" s="11" t="s">
        <v>73</v>
      </c>
      <c r="C320" s="11" t="s">
        <v>1623</v>
      </c>
    </row>
    <row r="321" spans="1:3" x14ac:dyDescent="0.35">
      <c r="A321" s="6">
        <v>9788834931080</v>
      </c>
      <c r="B321" s="11" t="s">
        <v>825</v>
      </c>
      <c r="C321" s="11" t="s">
        <v>1624</v>
      </c>
    </row>
    <row r="322" spans="1:3" x14ac:dyDescent="0.35">
      <c r="A322" s="6">
        <v>9788834930977</v>
      </c>
      <c r="B322" s="11" t="s">
        <v>73</v>
      </c>
      <c r="C322" s="11" t="s">
        <v>1625</v>
      </c>
    </row>
    <row r="323" spans="1:3" x14ac:dyDescent="0.35">
      <c r="A323" s="6">
        <v>9788834902127</v>
      </c>
      <c r="B323" s="11" t="s">
        <v>826</v>
      </c>
      <c r="C323" s="11" t="s">
        <v>1626</v>
      </c>
    </row>
    <row r="324" spans="1:3" x14ac:dyDescent="0.35">
      <c r="A324" s="6">
        <v>9788832759488</v>
      </c>
      <c r="B324" s="11" t="s">
        <v>73</v>
      </c>
      <c r="C324" s="11" t="s">
        <v>1627</v>
      </c>
    </row>
    <row r="325" spans="1:3" x14ac:dyDescent="0.35">
      <c r="A325" s="6">
        <v>9788834902820</v>
      </c>
      <c r="B325" s="11" t="s">
        <v>73</v>
      </c>
      <c r="C325" s="11" t="s">
        <v>1628</v>
      </c>
    </row>
    <row r="326" spans="1:3" x14ac:dyDescent="0.35">
      <c r="A326" s="6">
        <v>9788834903773</v>
      </c>
      <c r="B326" s="11" t="s">
        <v>73</v>
      </c>
      <c r="C326" s="11" t="s">
        <v>1629</v>
      </c>
    </row>
    <row r="327" spans="1:3" x14ac:dyDescent="0.35">
      <c r="A327" s="6">
        <v>9788834915134</v>
      </c>
      <c r="B327" s="11" t="s">
        <v>73</v>
      </c>
      <c r="C327" s="11" t="s">
        <v>1630</v>
      </c>
    </row>
    <row r="328" spans="1:3" x14ac:dyDescent="0.35">
      <c r="A328" s="6">
        <v>9788834904589</v>
      </c>
      <c r="B328" s="11" t="s">
        <v>73</v>
      </c>
      <c r="C328" s="11" t="s">
        <v>1631</v>
      </c>
    </row>
    <row r="329" spans="1:3" x14ac:dyDescent="0.35">
      <c r="A329" s="6">
        <v>9788834905920</v>
      </c>
      <c r="B329" s="11" t="s">
        <v>73</v>
      </c>
      <c r="C329" s="11" t="s">
        <v>1632</v>
      </c>
    </row>
    <row r="330" spans="1:3" x14ac:dyDescent="0.35">
      <c r="A330" s="6">
        <v>9788834907429</v>
      </c>
      <c r="B330" s="11" t="s">
        <v>73</v>
      </c>
      <c r="C330" s="11" t="s">
        <v>1633</v>
      </c>
    </row>
    <row r="331" spans="1:3" x14ac:dyDescent="0.35">
      <c r="A331" s="6">
        <v>9788834908167</v>
      </c>
      <c r="B331" s="11" t="s">
        <v>73</v>
      </c>
      <c r="C331" s="11" t="s">
        <v>1634</v>
      </c>
    </row>
    <row r="332" spans="1:3" x14ac:dyDescent="0.35">
      <c r="A332" s="6">
        <v>9788834901311</v>
      </c>
      <c r="B332" s="11" t="s">
        <v>827</v>
      </c>
      <c r="C332" s="11" t="s">
        <v>1635</v>
      </c>
    </row>
    <row r="333" spans="1:3" x14ac:dyDescent="0.35">
      <c r="A333" s="6">
        <v>9788834903421</v>
      </c>
      <c r="B333" s="11" t="s">
        <v>73</v>
      </c>
      <c r="C333" s="11" t="s">
        <v>1636</v>
      </c>
    </row>
    <row r="334" spans="1:3" x14ac:dyDescent="0.35">
      <c r="A334" s="6">
        <v>9788834903902</v>
      </c>
      <c r="B334" s="11" t="s">
        <v>73</v>
      </c>
      <c r="C334" s="11" t="s">
        <v>1637</v>
      </c>
    </row>
    <row r="335" spans="1:3" x14ac:dyDescent="0.35">
      <c r="A335" s="6">
        <v>9788834904022</v>
      </c>
      <c r="B335" s="11" t="s">
        <v>73</v>
      </c>
      <c r="C335" s="11" t="s">
        <v>1638</v>
      </c>
    </row>
    <row r="336" spans="1:3" x14ac:dyDescent="0.35">
      <c r="A336" s="6">
        <v>9788834904817</v>
      </c>
      <c r="B336" s="11" t="s">
        <v>73</v>
      </c>
      <c r="C336" s="11" t="s">
        <v>1639</v>
      </c>
    </row>
    <row r="337" spans="1:3" x14ac:dyDescent="0.35">
      <c r="A337" s="6">
        <v>9788834905555</v>
      </c>
      <c r="B337" s="11" t="s">
        <v>73</v>
      </c>
      <c r="C337" s="11" t="s">
        <v>1640</v>
      </c>
    </row>
    <row r="338" spans="1:3" x14ac:dyDescent="0.35">
      <c r="A338" s="6">
        <v>9788834908051</v>
      </c>
      <c r="B338" s="11" t="s">
        <v>73</v>
      </c>
      <c r="C338" s="11" t="s">
        <v>1641</v>
      </c>
    </row>
    <row r="339" spans="1:3" x14ac:dyDescent="0.35">
      <c r="A339" s="6">
        <v>9788834909690</v>
      </c>
      <c r="B339" s="11" t="s">
        <v>73</v>
      </c>
      <c r="C339" s="11" t="s">
        <v>1642</v>
      </c>
    </row>
    <row r="340" spans="1:3" x14ac:dyDescent="0.35">
      <c r="A340" s="6">
        <v>9788834906262</v>
      </c>
      <c r="B340" s="11" t="s">
        <v>73</v>
      </c>
      <c r="C340" s="11" t="s">
        <v>1643</v>
      </c>
    </row>
    <row r="341" spans="1:3" x14ac:dyDescent="0.35">
      <c r="A341" s="6">
        <v>9788834911884</v>
      </c>
      <c r="B341" s="11" t="s">
        <v>828</v>
      </c>
      <c r="C341" s="11" t="s">
        <v>1644</v>
      </c>
    </row>
    <row r="342" spans="1:3" x14ac:dyDescent="0.35">
      <c r="A342" s="6">
        <v>9788834911891</v>
      </c>
      <c r="B342" s="11" t="s">
        <v>73</v>
      </c>
      <c r="C342" s="11" t="s">
        <v>1645</v>
      </c>
    </row>
    <row r="343" spans="1:3" x14ac:dyDescent="0.35">
      <c r="A343" s="6">
        <v>9788834911907</v>
      </c>
      <c r="B343" s="11" t="s">
        <v>73</v>
      </c>
      <c r="C343" s="11" t="s">
        <v>1646</v>
      </c>
    </row>
    <row r="344" spans="1:3" x14ac:dyDescent="0.35">
      <c r="A344" s="6">
        <v>9788834911914</v>
      </c>
      <c r="B344" s="11" t="s">
        <v>73</v>
      </c>
      <c r="C344" s="11" t="s">
        <v>1647</v>
      </c>
    </row>
    <row r="345" spans="1:3" x14ac:dyDescent="0.35">
      <c r="A345" s="6">
        <v>9788834911877</v>
      </c>
      <c r="B345" s="11" t="s">
        <v>73</v>
      </c>
      <c r="C345" s="11" t="s">
        <v>1648</v>
      </c>
    </row>
    <row r="346" spans="1:3" x14ac:dyDescent="0.35">
      <c r="A346" s="6">
        <v>9788861236110</v>
      </c>
      <c r="B346" s="11" t="s">
        <v>829</v>
      </c>
      <c r="C346" s="11" t="s">
        <v>1649</v>
      </c>
    </row>
    <row r="347" spans="1:3" x14ac:dyDescent="0.35">
      <c r="A347" s="6">
        <v>9788861236387</v>
      </c>
      <c r="B347" s="11" t="s">
        <v>73</v>
      </c>
      <c r="C347" s="11" t="s">
        <v>1650</v>
      </c>
    </row>
    <row r="348" spans="1:3" x14ac:dyDescent="0.35">
      <c r="A348" s="6">
        <v>9788861237292</v>
      </c>
      <c r="B348" s="11" t="s">
        <v>73</v>
      </c>
      <c r="C348" s="11" t="s">
        <v>1651</v>
      </c>
    </row>
    <row r="349" spans="1:3" x14ac:dyDescent="0.35">
      <c r="A349" s="6">
        <v>9788866341505</v>
      </c>
      <c r="B349" s="11" t="s">
        <v>73</v>
      </c>
      <c r="C349" s="11" t="s">
        <v>1652</v>
      </c>
    </row>
    <row r="350" spans="1:3" x14ac:dyDescent="0.35">
      <c r="A350" s="6">
        <v>9788861239159</v>
      </c>
      <c r="B350" s="11" t="s">
        <v>73</v>
      </c>
      <c r="C350" s="11" t="s">
        <v>1653</v>
      </c>
    </row>
    <row r="351" spans="1:3" x14ac:dyDescent="0.35">
      <c r="A351" s="6">
        <v>9788861239456</v>
      </c>
      <c r="B351" s="11" t="s">
        <v>73</v>
      </c>
      <c r="C351" s="11" t="s">
        <v>1654</v>
      </c>
    </row>
    <row r="352" spans="1:3" x14ac:dyDescent="0.35">
      <c r="A352" s="6">
        <v>9788861239906</v>
      </c>
      <c r="B352" s="11" t="s">
        <v>73</v>
      </c>
      <c r="C352" s="11" t="s">
        <v>1655</v>
      </c>
    </row>
    <row r="353" spans="1:3" x14ac:dyDescent="0.35">
      <c r="A353" s="6">
        <v>9788861239913</v>
      </c>
      <c r="B353" s="11" t="s">
        <v>73</v>
      </c>
      <c r="C353" s="11" t="s">
        <v>1656</v>
      </c>
    </row>
    <row r="354" spans="1:3" x14ac:dyDescent="0.35">
      <c r="A354" s="6">
        <v>9788866340782</v>
      </c>
      <c r="B354" s="11" t="s">
        <v>73</v>
      </c>
      <c r="C354" s="11" t="s">
        <v>1657</v>
      </c>
    </row>
    <row r="355" spans="1:3" x14ac:dyDescent="0.35">
      <c r="A355" s="6">
        <v>9788866340799</v>
      </c>
      <c r="B355" s="11" t="s">
        <v>73</v>
      </c>
      <c r="C355" s="11" t="s">
        <v>1658</v>
      </c>
    </row>
    <row r="356" spans="1:3" x14ac:dyDescent="0.35">
      <c r="A356" s="6">
        <v>9788866340805</v>
      </c>
      <c r="B356" s="11" t="s">
        <v>73</v>
      </c>
      <c r="C356" s="11" t="s">
        <v>1659</v>
      </c>
    </row>
    <row r="357" spans="1:3" x14ac:dyDescent="0.35">
      <c r="A357" s="6">
        <v>9788866341611</v>
      </c>
      <c r="B357" s="11" t="s">
        <v>73</v>
      </c>
      <c r="C357" s="11" t="s">
        <v>1660</v>
      </c>
    </row>
    <row r="358" spans="1:3" x14ac:dyDescent="0.35">
      <c r="A358" s="6">
        <v>9788866341628</v>
      </c>
      <c r="B358" s="11" t="s">
        <v>73</v>
      </c>
      <c r="C358" s="11" t="s">
        <v>1661</v>
      </c>
    </row>
    <row r="359" spans="1:3" x14ac:dyDescent="0.35">
      <c r="A359" s="6">
        <v>9788866341635</v>
      </c>
      <c r="B359" s="11" t="s">
        <v>73</v>
      </c>
      <c r="C359" s="11" t="s">
        <v>1662</v>
      </c>
    </row>
    <row r="360" spans="1:3" x14ac:dyDescent="0.35">
      <c r="A360" s="6">
        <v>9788866342274</v>
      </c>
      <c r="B360" s="11" t="s">
        <v>73</v>
      </c>
      <c r="C360" s="11" t="s">
        <v>1663</v>
      </c>
    </row>
    <row r="361" spans="1:3" x14ac:dyDescent="0.35">
      <c r="A361" s="6">
        <v>9788866342281</v>
      </c>
      <c r="B361" s="11" t="s">
        <v>73</v>
      </c>
      <c r="C361" s="11" t="s">
        <v>1664</v>
      </c>
    </row>
    <row r="362" spans="1:3" x14ac:dyDescent="0.35">
      <c r="A362" s="6">
        <v>9788834933138</v>
      </c>
      <c r="B362" s="11" t="s">
        <v>830</v>
      </c>
      <c r="C362" s="11" t="s">
        <v>1665</v>
      </c>
    </row>
    <row r="363" spans="1:3" x14ac:dyDescent="0.35">
      <c r="A363" s="6">
        <v>9788834935217</v>
      </c>
      <c r="B363" s="11" t="s">
        <v>73</v>
      </c>
      <c r="C363" s="11" t="s">
        <v>1666</v>
      </c>
    </row>
    <row r="364" spans="1:3" x14ac:dyDescent="0.35">
      <c r="A364" s="6">
        <v>9788834933176</v>
      </c>
      <c r="B364" s="11" t="s">
        <v>73</v>
      </c>
      <c r="C364" s="11" t="s">
        <v>1667</v>
      </c>
    </row>
    <row r="365" spans="1:3" x14ac:dyDescent="0.35">
      <c r="A365" s="6">
        <v>9788861238169</v>
      </c>
      <c r="B365" s="11" t="s">
        <v>831</v>
      </c>
      <c r="C365" s="11" t="s">
        <v>1668</v>
      </c>
    </row>
    <row r="366" spans="1:3" x14ac:dyDescent="0.35">
      <c r="A366" s="6">
        <v>9788834908969</v>
      </c>
      <c r="B366" s="11" t="s">
        <v>832</v>
      </c>
      <c r="C366" s="11" t="s">
        <v>1669</v>
      </c>
    </row>
    <row r="367" spans="1:3" x14ac:dyDescent="0.35">
      <c r="A367" s="6">
        <v>9788834921975</v>
      </c>
      <c r="B367" s="11" t="s">
        <v>73</v>
      </c>
      <c r="C367" s="11" t="s">
        <v>1670</v>
      </c>
    </row>
    <row r="368" spans="1:3" x14ac:dyDescent="0.35">
      <c r="A368" s="6">
        <v>9788834924259</v>
      </c>
      <c r="B368" s="11" t="s">
        <v>73</v>
      </c>
      <c r="C368" s="11" t="s">
        <v>1671</v>
      </c>
    </row>
    <row r="369" spans="1:3" x14ac:dyDescent="0.35">
      <c r="A369" s="6">
        <v>9788834932940</v>
      </c>
      <c r="B369" s="11" t="s">
        <v>73</v>
      </c>
      <c r="C369" s="11" t="s">
        <v>1672</v>
      </c>
    </row>
    <row r="370" spans="1:3" x14ac:dyDescent="0.35">
      <c r="A370" s="6">
        <v>9788834908518</v>
      </c>
      <c r="B370" s="11" t="s">
        <v>833</v>
      </c>
      <c r="C370" s="11" t="s">
        <v>1673</v>
      </c>
    </row>
    <row r="371" spans="1:3" x14ac:dyDescent="0.35">
      <c r="A371" s="6">
        <v>9788834909003</v>
      </c>
      <c r="B371" s="11" t="s">
        <v>73</v>
      </c>
      <c r="C371" s="11" t="s">
        <v>1674</v>
      </c>
    </row>
    <row r="372" spans="1:3" x14ac:dyDescent="0.35">
      <c r="A372" s="6">
        <v>9788834909027</v>
      </c>
      <c r="B372" s="11" t="s">
        <v>73</v>
      </c>
      <c r="C372" s="11" t="s">
        <v>1675</v>
      </c>
    </row>
    <row r="373" spans="1:3" x14ac:dyDescent="0.35">
      <c r="A373" s="6">
        <v>9788834909454</v>
      </c>
      <c r="B373" s="11" t="s">
        <v>73</v>
      </c>
      <c r="C373" s="11" t="s">
        <v>1676</v>
      </c>
    </row>
    <row r="374" spans="1:3" x14ac:dyDescent="0.35">
      <c r="A374" s="6">
        <v>9788834909775</v>
      </c>
      <c r="B374" s="11" t="s">
        <v>73</v>
      </c>
      <c r="C374" s="11" t="s">
        <v>1677</v>
      </c>
    </row>
    <row r="375" spans="1:3" x14ac:dyDescent="0.35">
      <c r="A375" s="6">
        <v>9788834910153</v>
      </c>
      <c r="B375" s="11" t="s">
        <v>73</v>
      </c>
      <c r="C375" s="11" t="s">
        <v>1678</v>
      </c>
    </row>
    <row r="376" spans="1:3" x14ac:dyDescent="0.35">
      <c r="A376" s="6">
        <v>9788834910467</v>
      </c>
      <c r="B376" s="11" t="s">
        <v>73</v>
      </c>
      <c r="C376" s="11" t="s">
        <v>1679</v>
      </c>
    </row>
    <row r="377" spans="1:3" x14ac:dyDescent="0.35">
      <c r="A377" s="6">
        <v>9788834910757</v>
      </c>
      <c r="B377" s="11" t="s">
        <v>73</v>
      </c>
      <c r="C377" s="11" t="s">
        <v>1680</v>
      </c>
    </row>
    <row r="378" spans="1:3" x14ac:dyDescent="0.35">
      <c r="A378" s="6">
        <v>9788834911020</v>
      </c>
      <c r="B378" s="11" t="s">
        <v>73</v>
      </c>
      <c r="C378" s="11" t="s">
        <v>1681</v>
      </c>
    </row>
    <row r="379" spans="1:3" x14ac:dyDescent="0.35">
      <c r="A379" s="6">
        <v>9788834911402</v>
      </c>
      <c r="B379" s="11" t="s">
        <v>73</v>
      </c>
      <c r="C379" s="11" t="s">
        <v>1682</v>
      </c>
    </row>
    <row r="380" spans="1:3" x14ac:dyDescent="0.35">
      <c r="A380" s="6">
        <v>9788834911723</v>
      </c>
      <c r="B380" s="11" t="s">
        <v>73</v>
      </c>
      <c r="C380" s="11" t="s">
        <v>1683</v>
      </c>
    </row>
    <row r="381" spans="1:3" x14ac:dyDescent="0.35">
      <c r="A381" s="6">
        <v>9788834918289</v>
      </c>
      <c r="B381" s="11" t="s">
        <v>73</v>
      </c>
      <c r="C381" s="11" t="s">
        <v>1684</v>
      </c>
    </row>
    <row r="382" spans="1:3" x14ac:dyDescent="0.35">
      <c r="A382" s="6">
        <v>9788834932094</v>
      </c>
      <c r="B382" s="11" t="s">
        <v>834</v>
      </c>
      <c r="C382" s="11" t="s">
        <v>1685</v>
      </c>
    </row>
    <row r="383" spans="1:3" x14ac:dyDescent="0.35">
      <c r="A383" s="6">
        <v>9788834927588</v>
      </c>
      <c r="B383" s="11" t="s">
        <v>73</v>
      </c>
      <c r="C383" s="11" t="s">
        <v>1686</v>
      </c>
    </row>
    <row r="384" spans="1:3" x14ac:dyDescent="0.35">
      <c r="A384" s="6">
        <v>9788834929315</v>
      </c>
      <c r="B384" s="11" t="s">
        <v>73</v>
      </c>
      <c r="C384" s="11" t="s">
        <v>1687</v>
      </c>
    </row>
    <row r="385" spans="1:3" x14ac:dyDescent="0.35">
      <c r="A385" s="6">
        <v>9788834930847</v>
      </c>
      <c r="B385" s="11" t="s">
        <v>73</v>
      </c>
      <c r="C385" s="11" t="s">
        <v>1688</v>
      </c>
    </row>
    <row r="386" spans="1:3" x14ac:dyDescent="0.35">
      <c r="A386" s="6">
        <v>9788834933114</v>
      </c>
      <c r="B386" s="11" t="s">
        <v>73</v>
      </c>
      <c r="C386" s="11" t="s">
        <v>1689</v>
      </c>
    </row>
    <row r="387" spans="1:3" x14ac:dyDescent="0.35">
      <c r="A387" s="6">
        <v>9788834901632</v>
      </c>
      <c r="B387" s="11" t="s">
        <v>835</v>
      </c>
      <c r="C387" s="11" t="s">
        <v>1690</v>
      </c>
    </row>
    <row r="388" spans="1:3" x14ac:dyDescent="0.35">
      <c r="A388" s="6">
        <v>9788834903438</v>
      </c>
      <c r="B388" s="11" t="s">
        <v>73</v>
      </c>
      <c r="C388" s="11" t="s">
        <v>1691</v>
      </c>
    </row>
    <row r="389" spans="1:3" x14ac:dyDescent="0.35">
      <c r="A389" s="6">
        <v>9788834903964</v>
      </c>
      <c r="B389" s="11" t="s">
        <v>73</v>
      </c>
      <c r="C389" s="11" t="s">
        <v>1692</v>
      </c>
    </row>
    <row r="390" spans="1:3" x14ac:dyDescent="0.35">
      <c r="A390" s="6">
        <v>9788834904114</v>
      </c>
      <c r="B390" s="11" t="s">
        <v>73</v>
      </c>
      <c r="C390" s="11" t="s">
        <v>1693</v>
      </c>
    </row>
    <row r="391" spans="1:3" x14ac:dyDescent="0.35">
      <c r="A391" s="6">
        <v>9788834904886</v>
      </c>
      <c r="B391" s="11" t="s">
        <v>73</v>
      </c>
      <c r="C391" s="11" t="s">
        <v>1694</v>
      </c>
    </row>
    <row r="392" spans="1:3" x14ac:dyDescent="0.35">
      <c r="A392" s="6">
        <v>9788834905890</v>
      </c>
      <c r="B392" s="11" t="s">
        <v>73</v>
      </c>
      <c r="C392" s="11" t="s">
        <v>1695</v>
      </c>
    </row>
    <row r="393" spans="1:3" x14ac:dyDescent="0.35">
      <c r="A393" s="6">
        <v>9788834906620</v>
      </c>
      <c r="B393" s="11" t="s">
        <v>73</v>
      </c>
      <c r="C393" s="11" t="s">
        <v>1696</v>
      </c>
    </row>
    <row r="394" spans="1:3" x14ac:dyDescent="0.35">
      <c r="A394" s="6">
        <v>9788834907184</v>
      </c>
      <c r="B394" s="11" t="s">
        <v>73</v>
      </c>
      <c r="C394" s="11" t="s">
        <v>1697</v>
      </c>
    </row>
    <row r="395" spans="1:3" x14ac:dyDescent="0.35">
      <c r="A395" s="6">
        <v>9788834907689</v>
      </c>
      <c r="B395" s="11" t="s">
        <v>73</v>
      </c>
      <c r="C395" s="11" t="s">
        <v>1698</v>
      </c>
    </row>
    <row r="396" spans="1:3" x14ac:dyDescent="0.35">
      <c r="A396" s="6">
        <v>9788834908600</v>
      </c>
      <c r="B396" s="11" t="s">
        <v>73</v>
      </c>
      <c r="C396" s="11" t="s">
        <v>1699</v>
      </c>
    </row>
    <row r="397" spans="1:3" x14ac:dyDescent="0.35">
      <c r="A397" s="6">
        <v>9788834909126</v>
      </c>
      <c r="B397" s="11" t="s">
        <v>73</v>
      </c>
      <c r="C397" s="11" t="s">
        <v>1700</v>
      </c>
    </row>
    <row r="398" spans="1:3" x14ac:dyDescent="0.35">
      <c r="A398" s="6">
        <v>9788834909737</v>
      </c>
      <c r="B398" s="11" t="s">
        <v>73</v>
      </c>
      <c r="C398" s="11" t="s">
        <v>1701</v>
      </c>
    </row>
    <row r="399" spans="1:3" x14ac:dyDescent="0.35">
      <c r="A399" s="6">
        <v>9788834910429</v>
      </c>
      <c r="B399" s="11" t="s">
        <v>73</v>
      </c>
      <c r="C399" s="11" t="s">
        <v>1702</v>
      </c>
    </row>
    <row r="400" spans="1:3" x14ac:dyDescent="0.35">
      <c r="A400" s="6">
        <v>9788834910979</v>
      </c>
      <c r="B400" s="11" t="s">
        <v>73</v>
      </c>
      <c r="C400" s="11" t="s">
        <v>1703</v>
      </c>
    </row>
    <row r="401" spans="1:3" x14ac:dyDescent="0.35">
      <c r="A401" s="6">
        <v>9788834913222</v>
      </c>
      <c r="B401" s="11" t="s">
        <v>73</v>
      </c>
      <c r="C401" s="11" t="s">
        <v>1704</v>
      </c>
    </row>
    <row r="402" spans="1:3" x14ac:dyDescent="0.35">
      <c r="A402" s="6">
        <v>9788834924082</v>
      </c>
      <c r="B402" s="11" t="s">
        <v>73</v>
      </c>
      <c r="C402" s="11" t="s">
        <v>1705</v>
      </c>
    </row>
    <row r="403" spans="1:3" x14ac:dyDescent="0.35">
      <c r="A403" s="6">
        <v>9788834925041</v>
      </c>
      <c r="B403" s="11" t="s">
        <v>73</v>
      </c>
      <c r="C403" s="11" t="s">
        <v>1706</v>
      </c>
    </row>
    <row r="404" spans="1:3" x14ac:dyDescent="0.35">
      <c r="A404" s="6">
        <v>9788834925720</v>
      </c>
      <c r="B404" s="11" t="s">
        <v>73</v>
      </c>
      <c r="C404" s="11" t="s">
        <v>1707</v>
      </c>
    </row>
    <row r="405" spans="1:3" x14ac:dyDescent="0.35">
      <c r="A405" s="6">
        <v>9788834927113</v>
      </c>
      <c r="B405" s="11" t="s">
        <v>73</v>
      </c>
      <c r="C405" s="11" t="s">
        <v>1708</v>
      </c>
    </row>
    <row r="406" spans="1:3" x14ac:dyDescent="0.35">
      <c r="A406" s="6">
        <v>9788834930632</v>
      </c>
      <c r="B406" s="11" t="s">
        <v>73</v>
      </c>
      <c r="C406" s="11" t="s">
        <v>1709</v>
      </c>
    </row>
    <row r="407" spans="1:3" x14ac:dyDescent="0.35">
      <c r="A407" s="6">
        <v>9788834931967</v>
      </c>
      <c r="B407" s="11" t="s">
        <v>73</v>
      </c>
      <c r="C407" s="11" t="s">
        <v>1710</v>
      </c>
    </row>
    <row r="408" spans="1:3" x14ac:dyDescent="0.35">
      <c r="A408" s="6">
        <v>9788834932926</v>
      </c>
      <c r="B408" s="11" t="s">
        <v>73</v>
      </c>
      <c r="C408" s="11" t="s">
        <v>1711</v>
      </c>
    </row>
    <row r="409" spans="1:3" x14ac:dyDescent="0.35">
      <c r="A409" s="6">
        <v>9788834933596</v>
      </c>
      <c r="B409" s="11" t="s">
        <v>73</v>
      </c>
      <c r="C409" s="11" t="s">
        <v>1712</v>
      </c>
    </row>
    <row r="410" spans="1:3" x14ac:dyDescent="0.35">
      <c r="A410" s="6">
        <v>9788834926284</v>
      </c>
      <c r="B410" s="11" t="s">
        <v>836</v>
      </c>
      <c r="C410" s="11" t="s">
        <v>1713</v>
      </c>
    </row>
    <row r="411" spans="1:3" x14ac:dyDescent="0.35">
      <c r="A411" s="6">
        <v>9788834926291</v>
      </c>
      <c r="B411" s="11" t="s">
        <v>73</v>
      </c>
      <c r="C411" s="11" t="s">
        <v>1714</v>
      </c>
    </row>
    <row r="412" spans="1:3" x14ac:dyDescent="0.35">
      <c r="A412" s="6">
        <v>9788834928493</v>
      </c>
      <c r="B412" s="11" t="s">
        <v>73</v>
      </c>
      <c r="C412" s="11" t="s">
        <v>1715</v>
      </c>
    </row>
    <row r="413" spans="1:3" x14ac:dyDescent="0.35">
      <c r="A413" s="6">
        <v>9788834929797</v>
      </c>
      <c r="B413" s="11" t="s">
        <v>73</v>
      </c>
      <c r="C413" s="11" t="s">
        <v>1716</v>
      </c>
    </row>
    <row r="414" spans="1:3" x14ac:dyDescent="0.35">
      <c r="A414" s="6">
        <v>9788866342311</v>
      </c>
      <c r="B414" s="11" t="s">
        <v>837</v>
      </c>
      <c r="C414" s="11" t="s">
        <v>1717</v>
      </c>
    </row>
    <row r="415" spans="1:3" x14ac:dyDescent="0.35">
      <c r="A415" s="6">
        <v>9788866342328</v>
      </c>
      <c r="B415" s="11" t="s">
        <v>73</v>
      </c>
      <c r="C415" s="11" t="s">
        <v>1718</v>
      </c>
    </row>
    <row r="416" spans="1:3" x14ac:dyDescent="0.35">
      <c r="A416" s="6">
        <v>9788866343158</v>
      </c>
      <c r="B416" s="11" t="s">
        <v>73</v>
      </c>
      <c r="C416" s="11" t="s">
        <v>1719</v>
      </c>
    </row>
    <row r="417" spans="1:3" x14ac:dyDescent="0.35">
      <c r="A417" s="6">
        <v>9788866343479</v>
      </c>
      <c r="B417" s="11" t="s">
        <v>73</v>
      </c>
      <c r="C417" s="11" t="s">
        <v>1720</v>
      </c>
    </row>
    <row r="418" spans="1:3" x14ac:dyDescent="0.35">
      <c r="A418" s="6">
        <v>9788866343615</v>
      </c>
      <c r="B418" s="11" t="s">
        <v>73</v>
      </c>
      <c r="C418" s="11" t="s">
        <v>1721</v>
      </c>
    </row>
    <row r="419" spans="1:3" x14ac:dyDescent="0.35">
      <c r="A419" s="6">
        <v>9788866343851</v>
      </c>
      <c r="B419" s="11" t="s">
        <v>73</v>
      </c>
      <c r="C419" s="11" t="s">
        <v>1722</v>
      </c>
    </row>
    <row r="420" spans="1:3" x14ac:dyDescent="0.35">
      <c r="A420" s="6">
        <v>9788866343868</v>
      </c>
      <c r="B420" s="11" t="s">
        <v>73</v>
      </c>
      <c r="C420" s="11" t="s">
        <v>1723</v>
      </c>
    </row>
    <row r="421" spans="1:3" x14ac:dyDescent="0.35">
      <c r="A421" s="6">
        <v>9788866343875</v>
      </c>
      <c r="B421" s="11" t="s">
        <v>73</v>
      </c>
      <c r="C421" s="11" t="s">
        <v>1724</v>
      </c>
    </row>
    <row r="422" spans="1:3" x14ac:dyDescent="0.35">
      <c r="A422" s="6">
        <v>9788866343882</v>
      </c>
      <c r="B422" s="11" t="s">
        <v>73</v>
      </c>
      <c r="C422" s="11" t="s">
        <v>1725</v>
      </c>
    </row>
    <row r="423" spans="1:3" x14ac:dyDescent="0.35">
      <c r="A423" s="6">
        <v>9788866343899</v>
      </c>
      <c r="B423" s="11" t="s">
        <v>73</v>
      </c>
      <c r="C423" s="11" t="s">
        <v>1726</v>
      </c>
    </row>
    <row r="424" spans="1:3" x14ac:dyDescent="0.35">
      <c r="A424" s="6">
        <v>9788832754353</v>
      </c>
      <c r="B424" s="11" t="s">
        <v>838</v>
      </c>
      <c r="C424" s="11" t="s">
        <v>1727</v>
      </c>
    </row>
    <row r="425" spans="1:3" x14ac:dyDescent="0.35">
      <c r="A425" s="6">
        <v>9788832755671</v>
      </c>
      <c r="B425" s="11" t="s">
        <v>73</v>
      </c>
      <c r="C425" s="11" t="s">
        <v>1728</v>
      </c>
    </row>
    <row r="426" spans="1:3" x14ac:dyDescent="0.35">
      <c r="A426" s="6">
        <v>9788832756654</v>
      </c>
      <c r="B426" s="11" t="s">
        <v>73</v>
      </c>
      <c r="C426" s="11" t="s">
        <v>1729</v>
      </c>
    </row>
    <row r="427" spans="1:3" x14ac:dyDescent="0.35">
      <c r="A427" s="6">
        <v>9788832757774</v>
      </c>
      <c r="B427" s="11" t="s">
        <v>73</v>
      </c>
      <c r="C427" s="11" t="s">
        <v>1730</v>
      </c>
    </row>
    <row r="428" spans="1:3" x14ac:dyDescent="0.35">
      <c r="A428" s="6">
        <v>9788834902707</v>
      </c>
      <c r="B428" s="11" t="s">
        <v>73</v>
      </c>
      <c r="C428" s="11" t="s">
        <v>1731</v>
      </c>
    </row>
    <row r="429" spans="1:3" x14ac:dyDescent="0.35">
      <c r="A429" s="6">
        <v>9788834902141</v>
      </c>
      <c r="B429" s="11" t="s">
        <v>839</v>
      </c>
      <c r="C429" s="11" t="s">
        <v>1732</v>
      </c>
    </row>
    <row r="430" spans="1:3" x14ac:dyDescent="0.35">
      <c r="A430" s="6">
        <v>9788834902837</v>
      </c>
      <c r="B430" s="11" t="s">
        <v>73</v>
      </c>
      <c r="C430" s="11" t="s">
        <v>1733</v>
      </c>
    </row>
    <row r="431" spans="1:3" x14ac:dyDescent="0.35">
      <c r="A431" s="6">
        <v>9788834903452</v>
      </c>
      <c r="B431" s="11" t="s">
        <v>73</v>
      </c>
      <c r="C431" s="11" t="s">
        <v>1734</v>
      </c>
    </row>
    <row r="432" spans="1:3" x14ac:dyDescent="0.35">
      <c r="A432" s="6">
        <v>9788834914960</v>
      </c>
      <c r="B432" s="11" t="s">
        <v>73</v>
      </c>
      <c r="C432" s="11" t="s">
        <v>1735</v>
      </c>
    </row>
    <row r="433" spans="1:3" x14ac:dyDescent="0.35">
      <c r="A433" s="6">
        <v>9788834904152</v>
      </c>
      <c r="B433" s="11" t="s">
        <v>73</v>
      </c>
      <c r="C433" s="11" t="s">
        <v>1736</v>
      </c>
    </row>
    <row r="434" spans="1:3" x14ac:dyDescent="0.35">
      <c r="A434" s="6">
        <v>9788834904909</v>
      </c>
      <c r="B434" s="11" t="s">
        <v>73</v>
      </c>
      <c r="C434" s="11" t="s">
        <v>1737</v>
      </c>
    </row>
    <row r="435" spans="1:3" x14ac:dyDescent="0.35">
      <c r="A435" s="6">
        <v>9788834905937</v>
      </c>
      <c r="B435" s="11" t="s">
        <v>73</v>
      </c>
      <c r="C435" s="11" t="s">
        <v>1738</v>
      </c>
    </row>
    <row r="436" spans="1:3" x14ac:dyDescent="0.35">
      <c r="A436" s="6">
        <v>9788834926055</v>
      </c>
      <c r="B436" s="11" t="s">
        <v>840</v>
      </c>
      <c r="C436" s="11" t="s">
        <v>1739</v>
      </c>
    </row>
    <row r="437" spans="1:3" x14ac:dyDescent="0.35">
      <c r="A437" s="6">
        <v>9788834926062</v>
      </c>
      <c r="B437" s="11" t="s">
        <v>73</v>
      </c>
      <c r="C437" s="11" t="s">
        <v>1740</v>
      </c>
    </row>
    <row r="438" spans="1:3" x14ac:dyDescent="0.35">
      <c r="A438" s="6">
        <v>9788834926079</v>
      </c>
      <c r="B438" s="11" t="s">
        <v>73</v>
      </c>
      <c r="C438" s="11" t="s">
        <v>1741</v>
      </c>
    </row>
    <row r="439" spans="1:3" x14ac:dyDescent="0.35">
      <c r="A439" s="6">
        <v>9788834926048</v>
      </c>
      <c r="B439" s="11" t="s">
        <v>73</v>
      </c>
      <c r="C439" s="11" t="s">
        <v>1742</v>
      </c>
    </row>
    <row r="440" spans="1:3" x14ac:dyDescent="0.35">
      <c r="A440" s="6">
        <v>9788832758290</v>
      </c>
      <c r="B440" s="11" t="s">
        <v>841</v>
      </c>
      <c r="C440" s="11" t="s">
        <v>1743</v>
      </c>
    </row>
    <row r="441" spans="1:3" x14ac:dyDescent="0.35">
      <c r="A441" s="6">
        <v>9788834900475</v>
      </c>
      <c r="B441" s="11" t="s">
        <v>73</v>
      </c>
      <c r="C441" s="11" t="s">
        <v>1744</v>
      </c>
    </row>
    <row r="442" spans="1:3" x14ac:dyDescent="0.35">
      <c r="A442" s="6">
        <v>9788868830489</v>
      </c>
      <c r="B442" s="11" t="s">
        <v>842</v>
      </c>
      <c r="C442" s="11" t="s">
        <v>1745</v>
      </c>
    </row>
    <row r="443" spans="1:3" x14ac:dyDescent="0.35">
      <c r="A443" s="6">
        <v>9788868837716</v>
      </c>
      <c r="B443" s="11" t="s">
        <v>73</v>
      </c>
      <c r="C443" s="11" t="s">
        <v>1746</v>
      </c>
    </row>
    <row r="444" spans="1:3" x14ac:dyDescent="0.35">
      <c r="A444" s="6">
        <v>9788832756432</v>
      </c>
      <c r="B444" s="11" t="s">
        <v>73</v>
      </c>
      <c r="C444" s="11" t="s">
        <v>1747</v>
      </c>
    </row>
    <row r="445" spans="1:3" x14ac:dyDescent="0.35">
      <c r="A445" s="6">
        <v>9788834930670</v>
      </c>
      <c r="B445" s="11" t="s">
        <v>843</v>
      </c>
      <c r="C445" s="11" t="s">
        <v>1748</v>
      </c>
    </row>
    <row r="446" spans="1:3" x14ac:dyDescent="0.35">
      <c r="A446" s="6">
        <v>9788834933282</v>
      </c>
      <c r="B446" s="11" t="s">
        <v>73</v>
      </c>
      <c r="C446" s="11" t="s">
        <v>1749</v>
      </c>
    </row>
    <row r="447" spans="1:3" x14ac:dyDescent="0.35">
      <c r="A447" s="6">
        <v>9788834935118</v>
      </c>
      <c r="B447" s="11" t="s">
        <v>73</v>
      </c>
      <c r="C447" s="11" t="s">
        <v>1750</v>
      </c>
    </row>
    <row r="448" spans="1:3" x14ac:dyDescent="0.35">
      <c r="A448" s="6">
        <v>9788834935293</v>
      </c>
      <c r="B448" s="11" t="s">
        <v>73</v>
      </c>
      <c r="C448" s="11" t="s">
        <v>1751</v>
      </c>
    </row>
    <row r="449" spans="1:3" x14ac:dyDescent="0.35">
      <c r="A449" s="6">
        <v>9788834900857</v>
      </c>
      <c r="B449" s="11" t="s">
        <v>844</v>
      </c>
      <c r="C449" s="11" t="s">
        <v>1752</v>
      </c>
    </row>
    <row r="450" spans="1:3" x14ac:dyDescent="0.35">
      <c r="A450" s="6">
        <v>9788834901014</v>
      </c>
      <c r="B450" s="11" t="s">
        <v>73</v>
      </c>
      <c r="C450" s="11" t="s">
        <v>1753</v>
      </c>
    </row>
    <row r="451" spans="1:3" x14ac:dyDescent="0.35">
      <c r="A451" s="6">
        <v>9788834900864</v>
      </c>
      <c r="B451" s="11" t="s">
        <v>73</v>
      </c>
      <c r="C451" s="11" t="s">
        <v>1754</v>
      </c>
    </row>
    <row r="452" spans="1:3" x14ac:dyDescent="0.35">
      <c r="A452" s="6">
        <v>9788868835613</v>
      </c>
      <c r="B452" s="11" t="s">
        <v>845</v>
      </c>
      <c r="C452" s="11" t="s">
        <v>1755</v>
      </c>
    </row>
    <row r="453" spans="1:3" x14ac:dyDescent="0.35">
      <c r="A453" s="6">
        <v>9788868837815</v>
      </c>
      <c r="B453" s="11" t="s">
        <v>73</v>
      </c>
      <c r="C453" s="11" t="s">
        <v>1756</v>
      </c>
    </row>
    <row r="454" spans="1:3" x14ac:dyDescent="0.35">
      <c r="A454" s="6">
        <v>9788868838621</v>
      </c>
      <c r="B454" s="11" t="s">
        <v>73</v>
      </c>
      <c r="C454" s="11" t="s">
        <v>1757</v>
      </c>
    </row>
    <row r="455" spans="1:3" x14ac:dyDescent="0.35">
      <c r="A455" s="6">
        <v>9788868839390</v>
      </c>
      <c r="B455" s="11" t="s">
        <v>73</v>
      </c>
      <c r="C455" s="11" t="s">
        <v>1758</v>
      </c>
    </row>
    <row r="456" spans="1:3" x14ac:dyDescent="0.35">
      <c r="A456" s="6">
        <v>9788832752342</v>
      </c>
      <c r="B456" s="11" t="s">
        <v>73</v>
      </c>
      <c r="C456" s="11" t="s">
        <v>1759</v>
      </c>
    </row>
    <row r="457" spans="1:3" x14ac:dyDescent="0.35">
      <c r="A457" s="6">
        <v>9788832753516</v>
      </c>
      <c r="B457" s="11" t="s">
        <v>73</v>
      </c>
      <c r="C457" s="11" t="s">
        <v>1760</v>
      </c>
    </row>
    <row r="458" spans="1:3" x14ac:dyDescent="0.35">
      <c r="A458" s="6">
        <v>9788832755978</v>
      </c>
      <c r="B458" s="11" t="s">
        <v>73</v>
      </c>
      <c r="C458" s="11" t="s">
        <v>1761</v>
      </c>
    </row>
    <row r="459" spans="1:3" x14ac:dyDescent="0.35">
      <c r="A459" s="6">
        <v>9788832758672</v>
      </c>
      <c r="B459" s="11" t="s">
        <v>846</v>
      </c>
      <c r="C459" s="11" t="s">
        <v>1762</v>
      </c>
    </row>
    <row r="460" spans="1:3" x14ac:dyDescent="0.35">
      <c r="A460" s="6">
        <v>9788834900369</v>
      </c>
      <c r="B460" s="11" t="s">
        <v>73</v>
      </c>
      <c r="C460" s="11" t="s">
        <v>1763</v>
      </c>
    </row>
    <row r="461" spans="1:3" x14ac:dyDescent="0.35">
      <c r="A461" s="6">
        <v>9788834904855</v>
      </c>
      <c r="B461" s="11" t="s">
        <v>73</v>
      </c>
      <c r="C461" s="11" t="s">
        <v>1764</v>
      </c>
    </row>
    <row r="462" spans="1:3" x14ac:dyDescent="0.35">
      <c r="A462" s="6">
        <v>9788834907467</v>
      </c>
      <c r="B462" s="11" t="s">
        <v>73</v>
      </c>
      <c r="C462" s="11" t="s">
        <v>1765</v>
      </c>
    </row>
    <row r="463" spans="1:3" x14ac:dyDescent="0.35">
      <c r="A463" s="6">
        <v>9788834909331</v>
      </c>
      <c r="B463" s="11" t="s">
        <v>73</v>
      </c>
      <c r="C463" s="11" t="s">
        <v>1766</v>
      </c>
    </row>
    <row r="464" spans="1:3" x14ac:dyDescent="0.35">
      <c r="A464" s="6">
        <v>9788834911310</v>
      </c>
      <c r="B464" s="11" t="s">
        <v>73</v>
      </c>
      <c r="C464" s="11" t="s">
        <v>1767</v>
      </c>
    </row>
    <row r="465" spans="1:3" x14ac:dyDescent="0.35">
      <c r="A465" s="6">
        <v>9788834921579</v>
      </c>
      <c r="B465" s="11" t="s">
        <v>73</v>
      </c>
      <c r="C465" s="11" t="s">
        <v>1768</v>
      </c>
    </row>
    <row r="466" spans="1:3" x14ac:dyDescent="0.35">
      <c r="A466" s="6">
        <v>9788834912461</v>
      </c>
      <c r="B466" s="11" t="s">
        <v>847</v>
      </c>
      <c r="C466" s="11" t="s">
        <v>1769</v>
      </c>
    </row>
    <row r="467" spans="1:3" x14ac:dyDescent="0.35">
      <c r="A467" s="6">
        <v>9788834919798</v>
      </c>
      <c r="B467" s="11" t="s">
        <v>73</v>
      </c>
      <c r="C467" s="11" t="s">
        <v>1770</v>
      </c>
    </row>
    <row r="468" spans="1:3" x14ac:dyDescent="0.35">
      <c r="A468" s="6">
        <v>9788834921586</v>
      </c>
      <c r="B468" s="11" t="s">
        <v>73</v>
      </c>
      <c r="C468" s="11" t="s">
        <v>1771</v>
      </c>
    </row>
    <row r="469" spans="1:3" x14ac:dyDescent="0.35">
      <c r="A469" s="6">
        <v>9788834913017</v>
      </c>
      <c r="B469" s="11" t="s">
        <v>73</v>
      </c>
      <c r="C469" s="11" t="s">
        <v>1772</v>
      </c>
    </row>
    <row r="470" spans="1:3" x14ac:dyDescent="0.35">
      <c r="A470" s="6">
        <v>9788834924891</v>
      </c>
      <c r="B470" s="11" t="s">
        <v>73</v>
      </c>
      <c r="C470" s="11" t="s">
        <v>1773</v>
      </c>
    </row>
    <row r="471" spans="1:3" x14ac:dyDescent="0.35">
      <c r="A471" s="6">
        <v>9788834927069</v>
      </c>
      <c r="B471" s="11" t="s">
        <v>73</v>
      </c>
      <c r="C471" s="11" t="s">
        <v>1774</v>
      </c>
    </row>
    <row r="472" spans="1:3" x14ac:dyDescent="0.35">
      <c r="A472" s="6">
        <v>9788834930540</v>
      </c>
      <c r="B472" s="11" t="s">
        <v>73</v>
      </c>
      <c r="C472" s="11" t="s">
        <v>1775</v>
      </c>
    </row>
    <row r="473" spans="1:3" x14ac:dyDescent="0.35">
      <c r="A473" s="6">
        <v>9788834932100</v>
      </c>
      <c r="B473" s="11" t="s">
        <v>73</v>
      </c>
      <c r="C473" s="11" t="s">
        <v>1776</v>
      </c>
    </row>
    <row r="474" spans="1:3" x14ac:dyDescent="0.35">
      <c r="A474" s="6">
        <v>9788834933503</v>
      </c>
      <c r="B474" s="11" t="s">
        <v>73</v>
      </c>
      <c r="C474" s="11" t="s">
        <v>1777</v>
      </c>
    </row>
    <row r="475" spans="1:3" x14ac:dyDescent="0.35">
      <c r="A475" s="6">
        <v>9788832757477</v>
      </c>
      <c r="B475" s="11" t="s">
        <v>848</v>
      </c>
      <c r="C475" s="11" t="s">
        <v>1778</v>
      </c>
    </row>
    <row r="476" spans="1:3" x14ac:dyDescent="0.35">
      <c r="A476" s="6">
        <v>9788832758092</v>
      </c>
      <c r="B476" s="11" t="s">
        <v>73</v>
      </c>
      <c r="C476" s="11" t="s">
        <v>1779</v>
      </c>
    </row>
    <row r="477" spans="1:3" x14ac:dyDescent="0.35">
      <c r="A477" s="6">
        <v>9788832759136</v>
      </c>
      <c r="B477" s="11" t="s">
        <v>73</v>
      </c>
      <c r="C477" s="11" t="s">
        <v>1780</v>
      </c>
    </row>
    <row r="478" spans="1:3" x14ac:dyDescent="0.35">
      <c r="A478" s="6">
        <v>9788834900086</v>
      </c>
      <c r="B478" s="11" t="s">
        <v>73</v>
      </c>
      <c r="C478" s="11" t="s">
        <v>1781</v>
      </c>
    </row>
    <row r="479" spans="1:3" x14ac:dyDescent="0.35">
      <c r="A479" s="6">
        <v>9788834900871</v>
      </c>
      <c r="B479" s="11" t="s">
        <v>73</v>
      </c>
      <c r="C479" s="11" t="s">
        <v>1782</v>
      </c>
    </row>
    <row r="480" spans="1:3" x14ac:dyDescent="0.35">
      <c r="A480" s="6">
        <v>9788834901410</v>
      </c>
      <c r="B480" s="11" t="s">
        <v>73</v>
      </c>
      <c r="C480" s="11" t="s">
        <v>1783</v>
      </c>
    </row>
    <row r="481" spans="1:3" x14ac:dyDescent="0.35">
      <c r="A481" s="6">
        <v>9788834902004</v>
      </c>
      <c r="B481" s="11" t="s">
        <v>73</v>
      </c>
      <c r="C481" s="11" t="s">
        <v>1784</v>
      </c>
    </row>
    <row r="482" spans="1:3" x14ac:dyDescent="0.35">
      <c r="A482" s="6">
        <v>9788834902684</v>
      </c>
      <c r="B482" s="11" t="s">
        <v>73</v>
      </c>
      <c r="C482" s="11" t="s">
        <v>1785</v>
      </c>
    </row>
    <row r="483" spans="1:3" x14ac:dyDescent="0.35">
      <c r="A483" s="6">
        <v>9788834903919</v>
      </c>
      <c r="B483" s="11" t="s">
        <v>73</v>
      </c>
      <c r="C483" s="11" t="s">
        <v>1786</v>
      </c>
    </row>
    <row r="484" spans="1:3" x14ac:dyDescent="0.35">
      <c r="A484" s="6">
        <v>9788834904039</v>
      </c>
      <c r="B484" s="11" t="s">
        <v>73</v>
      </c>
      <c r="C484" s="11" t="s">
        <v>1787</v>
      </c>
    </row>
    <row r="485" spans="1:3" x14ac:dyDescent="0.35">
      <c r="A485" s="6">
        <v>9788834904862</v>
      </c>
      <c r="B485" s="11" t="s">
        <v>73</v>
      </c>
      <c r="C485" s="11" t="s">
        <v>1788</v>
      </c>
    </row>
    <row r="486" spans="1:3" x14ac:dyDescent="0.35">
      <c r="A486" s="6">
        <v>9788834905869</v>
      </c>
      <c r="B486" s="11" t="s">
        <v>73</v>
      </c>
      <c r="C486" s="11" t="s">
        <v>1789</v>
      </c>
    </row>
    <row r="487" spans="1:3" x14ac:dyDescent="0.35">
      <c r="A487" s="6">
        <v>9788834906552</v>
      </c>
      <c r="B487" s="11" t="s">
        <v>73</v>
      </c>
      <c r="C487" s="11" t="s">
        <v>1790</v>
      </c>
    </row>
    <row r="488" spans="1:3" x14ac:dyDescent="0.35">
      <c r="A488" s="6">
        <v>9788834908310</v>
      </c>
      <c r="B488" s="11" t="s">
        <v>73</v>
      </c>
      <c r="C488" s="11" t="s">
        <v>1791</v>
      </c>
    </row>
    <row r="489" spans="1:3" x14ac:dyDescent="0.35">
      <c r="A489" s="6">
        <v>9788868838393</v>
      </c>
      <c r="B489" s="11" t="s">
        <v>849</v>
      </c>
      <c r="C489" s="11" t="s">
        <v>1792</v>
      </c>
    </row>
    <row r="490" spans="1:3" x14ac:dyDescent="0.35">
      <c r="A490" s="6">
        <v>9788868839079</v>
      </c>
      <c r="B490" s="11" t="s">
        <v>73</v>
      </c>
      <c r="C490" s="11" t="s">
        <v>1793</v>
      </c>
    </row>
    <row r="491" spans="1:3" x14ac:dyDescent="0.35">
      <c r="A491" s="6">
        <v>9788868839383</v>
      </c>
      <c r="B491" s="11" t="s">
        <v>73</v>
      </c>
      <c r="C491" s="11" t="s">
        <v>1794</v>
      </c>
    </row>
    <row r="492" spans="1:3" x14ac:dyDescent="0.35">
      <c r="A492" s="6">
        <v>9788832750188</v>
      </c>
      <c r="B492" s="11" t="s">
        <v>73</v>
      </c>
      <c r="C492" s="11" t="s">
        <v>1795</v>
      </c>
    </row>
    <row r="493" spans="1:3" x14ac:dyDescent="0.35">
      <c r="A493" s="6">
        <v>9788832750676</v>
      </c>
      <c r="B493" s="11" t="s">
        <v>73</v>
      </c>
      <c r="C493" s="11" t="s">
        <v>1796</v>
      </c>
    </row>
    <row r="494" spans="1:3" x14ac:dyDescent="0.35">
      <c r="A494" s="6">
        <v>9788832751666</v>
      </c>
      <c r="B494" s="11" t="s">
        <v>73</v>
      </c>
      <c r="C494" s="11" t="s">
        <v>1797</v>
      </c>
    </row>
    <row r="495" spans="1:3" x14ac:dyDescent="0.35">
      <c r="A495" s="6">
        <v>9788832751673</v>
      </c>
      <c r="B495" s="11" t="s">
        <v>73</v>
      </c>
      <c r="C495" s="11" t="s">
        <v>1798</v>
      </c>
    </row>
    <row r="496" spans="1:3" x14ac:dyDescent="0.35">
      <c r="A496" s="6">
        <v>9788832751680</v>
      </c>
      <c r="B496" s="11" t="s">
        <v>73</v>
      </c>
      <c r="C496" s="11" t="s">
        <v>1799</v>
      </c>
    </row>
    <row r="497" spans="1:3" x14ac:dyDescent="0.35">
      <c r="A497" s="6">
        <v>9788832754179</v>
      </c>
      <c r="B497" s="11" t="s">
        <v>73</v>
      </c>
      <c r="C497" s="11" t="s">
        <v>1800</v>
      </c>
    </row>
    <row r="498" spans="1:3" x14ac:dyDescent="0.35">
      <c r="A498" s="6">
        <v>9788832755503</v>
      </c>
      <c r="B498" s="11" t="s">
        <v>73</v>
      </c>
      <c r="C498" s="11" t="s">
        <v>1801</v>
      </c>
    </row>
    <row r="499" spans="1:3" x14ac:dyDescent="0.35">
      <c r="A499" s="6">
        <v>9788834925997</v>
      </c>
      <c r="B499" s="11" t="s">
        <v>850</v>
      </c>
      <c r="C499" s="11" t="s">
        <v>1802</v>
      </c>
    </row>
    <row r="500" spans="1:3" x14ac:dyDescent="0.35">
      <c r="A500" s="6">
        <v>9788834926086</v>
      </c>
      <c r="B500" s="11" t="s">
        <v>73</v>
      </c>
      <c r="C500" s="11" t="s">
        <v>1803</v>
      </c>
    </row>
    <row r="501" spans="1:3" x14ac:dyDescent="0.35">
      <c r="A501" s="6">
        <v>9788834926314</v>
      </c>
      <c r="B501" s="11" t="s">
        <v>73</v>
      </c>
      <c r="C501" s="11" t="s">
        <v>1804</v>
      </c>
    </row>
    <row r="502" spans="1:3" x14ac:dyDescent="0.35">
      <c r="A502" s="6">
        <v>9788834927175</v>
      </c>
      <c r="B502" s="11" t="s">
        <v>73</v>
      </c>
      <c r="C502" s="11" t="s">
        <v>1805</v>
      </c>
    </row>
    <row r="503" spans="1:3" x14ac:dyDescent="0.35">
      <c r="A503" s="6">
        <v>9788834929469</v>
      </c>
      <c r="B503" s="11" t="s">
        <v>73</v>
      </c>
      <c r="C503" s="11" t="s">
        <v>1806</v>
      </c>
    </row>
    <row r="504" spans="1:3" x14ac:dyDescent="0.35">
      <c r="A504" s="6">
        <v>9788834930731</v>
      </c>
      <c r="B504" s="11" t="s">
        <v>73</v>
      </c>
      <c r="C504" s="11" t="s">
        <v>1807</v>
      </c>
    </row>
    <row r="505" spans="1:3" x14ac:dyDescent="0.35">
      <c r="A505" s="6">
        <v>9788834932025</v>
      </c>
      <c r="B505" s="11" t="s">
        <v>73</v>
      </c>
      <c r="C505" s="11" t="s">
        <v>1808</v>
      </c>
    </row>
    <row r="506" spans="1:3" x14ac:dyDescent="0.35">
      <c r="A506" s="6">
        <v>9788834932995</v>
      </c>
      <c r="B506" s="11" t="s">
        <v>73</v>
      </c>
      <c r="C506" s="11" t="s">
        <v>1809</v>
      </c>
    </row>
    <row r="507" spans="1:3" x14ac:dyDescent="0.35">
      <c r="A507" s="6">
        <v>9788834933664</v>
      </c>
      <c r="B507" s="11" t="s">
        <v>73</v>
      </c>
      <c r="C507" s="11" t="s">
        <v>1810</v>
      </c>
    </row>
    <row r="508" spans="1:3" x14ac:dyDescent="0.35">
      <c r="A508" s="6">
        <v>9788834935668</v>
      </c>
      <c r="B508" s="11" t="s">
        <v>73</v>
      </c>
      <c r="C508" s="11" t="s">
        <v>1811</v>
      </c>
    </row>
    <row r="509" spans="1:3" x14ac:dyDescent="0.35">
      <c r="A509" s="6">
        <v>9788866340911</v>
      </c>
      <c r="B509" s="11" t="s">
        <v>851</v>
      </c>
      <c r="C509" s="11" t="s">
        <v>1812</v>
      </c>
    </row>
    <row r="510" spans="1:3" x14ac:dyDescent="0.35">
      <c r="A510" s="6">
        <v>9788866341420</v>
      </c>
      <c r="B510" s="11" t="s">
        <v>73</v>
      </c>
      <c r="C510" s="11" t="s">
        <v>1813</v>
      </c>
    </row>
    <row r="511" spans="1:3" x14ac:dyDescent="0.35">
      <c r="A511" s="6">
        <v>9788866341437</v>
      </c>
      <c r="B511" s="11" t="s">
        <v>73</v>
      </c>
      <c r="C511" s="11" t="s">
        <v>1814</v>
      </c>
    </row>
    <row r="512" spans="1:3" x14ac:dyDescent="0.35">
      <c r="A512" s="6">
        <v>9788861237360</v>
      </c>
      <c r="B512" s="11" t="s">
        <v>852</v>
      </c>
      <c r="C512" s="11" t="s">
        <v>1815</v>
      </c>
    </row>
    <row r="513" spans="1:3" x14ac:dyDescent="0.35">
      <c r="A513" s="6">
        <v>9788861236295</v>
      </c>
      <c r="B513" s="11" t="s">
        <v>73</v>
      </c>
      <c r="C513" s="11" t="s">
        <v>1816</v>
      </c>
    </row>
    <row r="514" spans="1:3" x14ac:dyDescent="0.35">
      <c r="A514" s="6">
        <v>9788861236752</v>
      </c>
      <c r="B514" s="11" t="s">
        <v>73</v>
      </c>
      <c r="C514" s="11" t="s">
        <v>1817</v>
      </c>
    </row>
    <row r="515" spans="1:3" x14ac:dyDescent="0.35">
      <c r="A515" s="6">
        <v>9788861237490</v>
      </c>
      <c r="B515" s="11" t="s">
        <v>73</v>
      </c>
      <c r="C515" s="11" t="s">
        <v>1818</v>
      </c>
    </row>
    <row r="516" spans="1:3" x14ac:dyDescent="0.35">
      <c r="A516" s="6">
        <v>9788861239739</v>
      </c>
      <c r="B516" s="11" t="s">
        <v>73</v>
      </c>
      <c r="C516" s="11" t="s">
        <v>1819</v>
      </c>
    </row>
    <row r="517" spans="1:3" x14ac:dyDescent="0.35">
      <c r="A517" s="6">
        <v>9788861239968</v>
      </c>
      <c r="B517" s="11" t="s">
        <v>73</v>
      </c>
      <c r="C517" s="11" t="s">
        <v>1820</v>
      </c>
    </row>
    <row r="518" spans="1:3" x14ac:dyDescent="0.35">
      <c r="A518" s="6">
        <v>9788866340607</v>
      </c>
      <c r="B518" s="11" t="s">
        <v>73</v>
      </c>
      <c r="C518" s="11" t="s">
        <v>1821</v>
      </c>
    </row>
    <row r="519" spans="1:3" x14ac:dyDescent="0.35">
      <c r="A519" s="6">
        <v>9788866340867</v>
      </c>
      <c r="B519" s="11" t="s">
        <v>73</v>
      </c>
      <c r="C519" s="11" t="s">
        <v>1822</v>
      </c>
    </row>
    <row r="520" spans="1:3" x14ac:dyDescent="0.35">
      <c r="A520" s="6">
        <v>9788866341147</v>
      </c>
      <c r="B520" s="11" t="s">
        <v>73</v>
      </c>
      <c r="C520" s="11" t="s">
        <v>1823</v>
      </c>
    </row>
    <row r="521" spans="1:3" x14ac:dyDescent="0.35">
      <c r="A521" s="6">
        <v>9788866341970</v>
      </c>
      <c r="B521" s="11" t="s">
        <v>73</v>
      </c>
      <c r="C521" s="11" t="s">
        <v>1824</v>
      </c>
    </row>
    <row r="522" spans="1:3" x14ac:dyDescent="0.35">
      <c r="A522" s="6">
        <v>9788866342441</v>
      </c>
      <c r="B522" s="11" t="s">
        <v>73</v>
      </c>
      <c r="C522" s="11" t="s">
        <v>1825</v>
      </c>
    </row>
    <row r="523" spans="1:3" x14ac:dyDescent="0.35">
      <c r="A523" s="6">
        <v>9788866343295</v>
      </c>
      <c r="B523" s="11" t="s">
        <v>73</v>
      </c>
      <c r="C523" s="11" t="s">
        <v>1826</v>
      </c>
    </row>
    <row r="524" spans="1:3" x14ac:dyDescent="0.35">
      <c r="A524" s="6">
        <v>9788866344933</v>
      </c>
      <c r="B524" s="11" t="s">
        <v>73</v>
      </c>
      <c r="C524" s="11" t="s">
        <v>1827</v>
      </c>
    </row>
    <row r="525" spans="1:3" x14ac:dyDescent="0.35">
      <c r="A525" s="6">
        <v>9788866346197</v>
      </c>
      <c r="B525" s="11" t="s">
        <v>73</v>
      </c>
      <c r="C525" s="11" t="s">
        <v>1828</v>
      </c>
    </row>
    <row r="526" spans="1:3" x14ac:dyDescent="0.35">
      <c r="A526" s="6">
        <v>9788868838003</v>
      </c>
      <c r="B526" s="11" t="s">
        <v>73</v>
      </c>
      <c r="C526" s="11" t="s">
        <v>1829</v>
      </c>
    </row>
    <row r="527" spans="1:3" x14ac:dyDescent="0.35">
      <c r="A527" s="6">
        <v>9788868838720</v>
      </c>
      <c r="B527" s="11" t="s">
        <v>73</v>
      </c>
      <c r="C527" s="11" t="s">
        <v>1830</v>
      </c>
    </row>
    <row r="528" spans="1:3" x14ac:dyDescent="0.35">
      <c r="A528" s="6">
        <v>9788868839871</v>
      </c>
      <c r="B528" s="11" t="s">
        <v>73</v>
      </c>
      <c r="C528" s="11" t="s">
        <v>1831</v>
      </c>
    </row>
    <row r="529" spans="1:3" x14ac:dyDescent="0.35">
      <c r="A529" s="6">
        <v>9788832750539</v>
      </c>
      <c r="B529" s="11" t="s">
        <v>73</v>
      </c>
      <c r="C529" s="11" t="s">
        <v>1832</v>
      </c>
    </row>
    <row r="530" spans="1:3" x14ac:dyDescent="0.35">
      <c r="A530" s="6">
        <v>9788832751161</v>
      </c>
      <c r="B530" s="11" t="s">
        <v>73</v>
      </c>
      <c r="C530" s="11" t="s">
        <v>1833</v>
      </c>
    </row>
    <row r="531" spans="1:3" x14ac:dyDescent="0.35">
      <c r="A531" s="6">
        <v>9788832752458</v>
      </c>
      <c r="B531" s="11" t="s">
        <v>73</v>
      </c>
      <c r="C531" s="11" t="s">
        <v>1834</v>
      </c>
    </row>
    <row r="532" spans="1:3" x14ac:dyDescent="0.35">
      <c r="A532" s="6">
        <v>9788832752649</v>
      </c>
      <c r="B532" s="11" t="s">
        <v>73</v>
      </c>
      <c r="C532" s="11" t="s">
        <v>1835</v>
      </c>
    </row>
    <row r="533" spans="1:3" x14ac:dyDescent="0.35">
      <c r="A533" s="6">
        <v>9788832753448</v>
      </c>
      <c r="B533" s="11" t="s">
        <v>73</v>
      </c>
      <c r="C533" s="11" t="s">
        <v>1836</v>
      </c>
    </row>
    <row r="534" spans="1:3" x14ac:dyDescent="0.35">
      <c r="A534" s="6">
        <v>9788832754681</v>
      </c>
      <c r="B534" s="11" t="s">
        <v>73</v>
      </c>
      <c r="C534" s="11" t="s">
        <v>1837</v>
      </c>
    </row>
    <row r="535" spans="1:3" x14ac:dyDescent="0.35">
      <c r="A535" s="6">
        <v>9788832755725</v>
      </c>
      <c r="B535" s="11" t="s">
        <v>73</v>
      </c>
      <c r="C535" s="11" t="s">
        <v>1838</v>
      </c>
    </row>
    <row r="536" spans="1:3" x14ac:dyDescent="0.35">
      <c r="A536" s="6">
        <v>9788832757293</v>
      </c>
      <c r="B536" s="11" t="s">
        <v>73</v>
      </c>
      <c r="C536" s="11" t="s">
        <v>1839</v>
      </c>
    </row>
    <row r="537" spans="1:3" x14ac:dyDescent="0.35">
      <c r="A537" s="6">
        <v>9788866345343</v>
      </c>
      <c r="B537" s="11" t="s">
        <v>853</v>
      </c>
      <c r="C537" s="11" t="s">
        <v>1840</v>
      </c>
    </row>
    <row r="538" spans="1:3" x14ac:dyDescent="0.35">
      <c r="A538" s="6">
        <v>9788866345527</v>
      </c>
      <c r="B538" s="11" t="s">
        <v>73</v>
      </c>
      <c r="C538" s="11" t="s">
        <v>1841</v>
      </c>
    </row>
    <row r="539" spans="1:3" x14ac:dyDescent="0.35">
      <c r="A539" s="6">
        <v>9788866348078</v>
      </c>
      <c r="B539" s="11" t="s">
        <v>73</v>
      </c>
      <c r="C539" s="11" t="s">
        <v>1842</v>
      </c>
    </row>
    <row r="540" spans="1:3" x14ac:dyDescent="0.35">
      <c r="A540" s="6">
        <v>9788868834357</v>
      </c>
      <c r="B540" s="11" t="s">
        <v>73</v>
      </c>
      <c r="C540" s="11" t="s">
        <v>1843</v>
      </c>
    </row>
    <row r="541" spans="1:3" x14ac:dyDescent="0.35">
      <c r="A541" s="6">
        <v>9788868833329</v>
      </c>
      <c r="B541" s="11" t="s">
        <v>73</v>
      </c>
      <c r="C541" s="11" t="s">
        <v>1844</v>
      </c>
    </row>
    <row r="542" spans="1:3" x14ac:dyDescent="0.35">
      <c r="A542" s="6">
        <v>9788868834241</v>
      </c>
      <c r="B542" s="11" t="s">
        <v>854</v>
      </c>
      <c r="C542" s="11" t="s">
        <v>1845</v>
      </c>
    </row>
    <row r="543" spans="1:3" x14ac:dyDescent="0.35">
      <c r="A543" s="6">
        <v>9788868834258</v>
      </c>
      <c r="B543" s="11" t="s">
        <v>73</v>
      </c>
      <c r="C543" s="11" t="s">
        <v>1846</v>
      </c>
    </row>
    <row r="544" spans="1:3" x14ac:dyDescent="0.35">
      <c r="A544" s="6">
        <v>9788868833862</v>
      </c>
      <c r="B544" s="11" t="s">
        <v>73</v>
      </c>
      <c r="C544" s="11" t="s">
        <v>1847</v>
      </c>
    </row>
    <row r="545" spans="1:3" x14ac:dyDescent="0.35">
      <c r="A545" s="6">
        <v>9788868839420</v>
      </c>
      <c r="B545" s="11" t="s">
        <v>73</v>
      </c>
      <c r="C545" s="11" t="s">
        <v>1848</v>
      </c>
    </row>
    <row r="546" spans="1:3" x14ac:dyDescent="0.35">
      <c r="A546" s="6">
        <v>9788868839413</v>
      </c>
      <c r="B546" s="11" t="s">
        <v>73</v>
      </c>
      <c r="C546" s="11" t="s">
        <v>1849</v>
      </c>
    </row>
    <row r="547" spans="1:3" x14ac:dyDescent="0.35">
      <c r="A547" s="6">
        <v>9788832752144</v>
      </c>
      <c r="B547" s="11" t="s">
        <v>73</v>
      </c>
      <c r="C547" s="11" t="s">
        <v>1850</v>
      </c>
    </row>
    <row r="548" spans="1:3" x14ac:dyDescent="0.35">
      <c r="A548" s="6">
        <v>9788832752939</v>
      </c>
      <c r="B548" s="11" t="s">
        <v>73</v>
      </c>
      <c r="C548" s="11" t="s">
        <v>1851</v>
      </c>
    </row>
    <row r="549" spans="1:3" x14ac:dyDescent="0.35">
      <c r="A549" s="6">
        <v>9788832753608</v>
      </c>
      <c r="B549" s="11" t="s">
        <v>73</v>
      </c>
      <c r="C549" s="11" t="s">
        <v>1852</v>
      </c>
    </row>
    <row r="550" spans="1:3" x14ac:dyDescent="0.35">
      <c r="A550" s="6">
        <v>9788832754827</v>
      </c>
      <c r="B550" s="11" t="s">
        <v>73</v>
      </c>
      <c r="C550" s="11" t="s">
        <v>1853</v>
      </c>
    </row>
    <row r="551" spans="1:3" x14ac:dyDescent="0.35">
      <c r="A551" s="6">
        <v>9788832756050</v>
      </c>
      <c r="B551" s="11" t="s">
        <v>73</v>
      </c>
      <c r="C551" s="11" t="s">
        <v>1854</v>
      </c>
    </row>
    <row r="552" spans="1:3" x14ac:dyDescent="0.35">
      <c r="A552" s="6">
        <v>9788832756685</v>
      </c>
      <c r="B552" s="11" t="s">
        <v>73</v>
      </c>
      <c r="C552" s="11" t="s">
        <v>1855</v>
      </c>
    </row>
    <row r="553" spans="1:3" x14ac:dyDescent="0.35">
      <c r="A553" s="6">
        <v>9788866344247</v>
      </c>
      <c r="B553" s="11" t="s">
        <v>855</v>
      </c>
      <c r="C553" s="11" t="s">
        <v>1856</v>
      </c>
    </row>
    <row r="554" spans="1:3" x14ac:dyDescent="0.35">
      <c r="A554" s="6">
        <v>9788832753790</v>
      </c>
      <c r="B554" s="11" t="s">
        <v>73</v>
      </c>
      <c r="C554" s="11" t="s">
        <v>1857</v>
      </c>
    </row>
    <row r="555" spans="1:3" x14ac:dyDescent="0.35">
      <c r="A555" s="6">
        <v>9788832753806</v>
      </c>
      <c r="B555" s="11" t="s">
        <v>73</v>
      </c>
      <c r="C555" s="11" t="s">
        <v>1858</v>
      </c>
    </row>
    <row r="556" spans="1:3" x14ac:dyDescent="0.35">
      <c r="A556" s="6">
        <v>9788832753813</v>
      </c>
      <c r="B556" s="11" t="s">
        <v>73</v>
      </c>
      <c r="C556" s="11" t="s">
        <v>1859</v>
      </c>
    </row>
    <row r="557" spans="1:3" x14ac:dyDescent="0.35">
      <c r="A557" s="6">
        <v>9788832753783</v>
      </c>
      <c r="B557" s="11" t="s">
        <v>73</v>
      </c>
      <c r="C557" s="11" t="s">
        <v>1860</v>
      </c>
    </row>
    <row r="558" spans="1:3" x14ac:dyDescent="0.35">
      <c r="A558" s="6">
        <v>9788866344063</v>
      </c>
      <c r="B558" s="11" t="s">
        <v>856</v>
      </c>
      <c r="C558" s="11" t="s">
        <v>1861</v>
      </c>
    </row>
    <row r="559" spans="1:3" x14ac:dyDescent="0.35">
      <c r="A559" s="6">
        <v>9788866344070</v>
      </c>
      <c r="B559" s="11" t="s">
        <v>73</v>
      </c>
      <c r="C559" s="11" t="s">
        <v>1862</v>
      </c>
    </row>
    <row r="560" spans="1:3" x14ac:dyDescent="0.35">
      <c r="A560" s="6">
        <v>9788866344087</v>
      </c>
      <c r="B560" s="11" t="s">
        <v>73</v>
      </c>
      <c r="C560" s="11" t="s">
        <v>1863</v>
      </c>
    </row>
    <row r="561" spans="1:3" x14ac:dyDescent="0.35">
      <c r="A561" s="6">
        <v>9788866345282</v>
      </c>
      <c r="B561" s="11" t="s">
        <v>73</v>
      </c>
      <c r="C561" s="11" t="s">
        <v>1864</v>
      </c>
    </row>
    <row r="562" spans="1:3" x14ac:dyDescent="0.35">
      <c r="A562" s="6">
        <v>9788868833497</v>
      </c>
      <c r="B562" s="11" t="s">
        <v>857</v>
      </c>
      <c r="C562" s="11" t="s">
        <v>1865</v>
      </c>
    </row>
    <row r="563" spans="1:3" x14ac:dyDescent="0.35">
      <c r="A563" s="6">
        <v>9788868833503</v>
      </c>
      <c r="B563" s="11" t="s">
        <v>73</v>
      </c>
      <c r="C563" s="11" t="s">
        <v>1866</v>
      </c>
    </row>
    <row r="564" spans="1:3" x14ac:dyDescent="0.35">
      <c r="A564" s="6">
        <v>9788868833510</v>
      </c>
      <c r="B564" s="11" t="s">
        <v>73</v>
      </c>
      <c r="C564" s="11" t="s">
        <v>1867</v>
      </c>
    </row>
    <row r="565" spans="1:3" x14ac:dyDescent="0.35">
      <c r="A565" s="6">
        <v>9788868833527</v>
      </c>
      <c r="B565" s="11" t="s">
        <v>73</v>
      </c>
      <c r="C565" s="11" t="s">
        <v>1868</v>
      </c>
    </row>
    <row r="566" spans="1:3" x14ac:dyDescent="0.35">
      <c r="A566" s="6">
        <v>9788834921715</v>
      </c>
      <c r="B566" s="11" t="s">
        <v>858</v>
      </c>
      <c r="C566" s="11" t="s">
        <v>1869</v>
      </c>
    </row>
    <row r="567" spans="1:3" x14ac:dyDescent="0.35">
      <c r="A567" s="6">
        <v>9788834921722</v>
      </c>
      <c r="B567" s="11" t="s">
        <v>73</v>
      </c>
      <c r="C567" s="11" t="s">
        <v>1870</v>
      </c>
    </row>
    <row r="568" spans="1:3" x14ac:dyDescent="0.35">
      <c r="A568" s="6">
        <v>9788834921739</v>
      </c>
      <c r="B568" s="11" t="s">
        <v>73</v>
      </c>
      <c r="C568" s="11" t="s">
        <v>1871</v>
      </c>
    </row>
    <row r="569" spans="1:3" x14ac:dyDescent="0.35">
      <c r="A569" s="6">
        <v>9788834921753</v>
      </c>
      <c r="B569" s="11" t="s">
        <v>73</v>
      </c>
      <c r="C569" s="11" t="s">
        <v>1872</v>
      </c>
    </row>
    <row r="570" spans="1:3" x14ac:dyDescent="0.35">
      <c r="A570" s="6">
        <v>9788834909577</v>
      </c>
      <c r="B570" s="11" t="s">
        <v>859</v>
      </c>
      <c r="C570" s="11" t="s">
        <v>1873</v>
      </c>
    </row>
    <row r="571" spans="1:3" x14ac:dyDescent="0.35">
      <c r="A571" s="6">
        <v>9788834910078</v>
      </c>
      <c r="B571" s="11" t="s">
        <v>73</v>
      </c>
      <c r="C571" s="11" t="s">
        <v>1874</v>
      </c>
    </row>
    <row r="572" spans="1:3" x14ac:dyDescent="0.35">
      <c r="A572" s="6">
        <v>9788834910597</v>
      </c>
      <c r="B572" s="11" t="s">
        <v>73</v>
      </c>
      <c r="C572" s="11" t="s">
        <v>1875</v>
      </c>
    </row>
    <row r="573" spans="1:3" x14ac:dyDescent="0.35">
      <c r="A573" s="6">
        <v>9788834910658</v>
      </c>
      <c r="B573" s="11" t="s">
        <v>73</v>
      </c>
      <c r="C573" s="11" t="s">
        <v>1876</v>
      </c>
    </row>
    <row r="574" spans="1:3" x14ac:dyDescent="0.35">
      <c r="A574" s="6">
        <v>9788834910948</v>
      </c>
      <c r="B574" s="11" t="s">
        <v>73</v>
      </c>
      <c r="C574" s="11" t="s">
        <v>1877</v>
      </c>
    </row>
    <row r="575" spans="1:3" x14ac:dyDescent="0.35">
      <c r="A575" s="6">
        <v>9788834911303</v>
      </c>
      <c r="B575" s="11" t="s">
        <v>73</v>
      </c>
      <c r="C575" s="11" t="s">
        <v>1878</v>
      </c>
    </row>
    <row r="576" spans="1:3" x14ac:dyDescent="0.35">
      <c r="A576" s="6">
        <v>9788834911631</v>
      </c>
      <c r="B576" s="11" t="s">
        <v>73</v>
      </c>
      <c r="C576" s="11" t="s">
        <v>1879</v>
      </c>
    </row>
    <row r="577" spans="1:3" x14ac:dyDescent="0.35">
      <c r="A577" s="6">
        <v>9788834912003</v>
      </c>
      <c r="B577" s="11" t="s">
        <v>73</v>
      </c>
      <c r="C577" s="11" t="s">
        <v>1880</v>
      </c>
    </row>
    <row r="578" spans="1:3" x14ac:dyDescent="0.35">
      <c r="A578" s="6">
        <v>9788834912416</v>
      </c>
      <c r="B578" s="11" t="s">
        <v>73</v>
      </c>
      <c r="C578" s="11" t="s">
        <v>1881</v>
      </c>
    </row>
    <row r="579" spans="1:3" x14ac:dyDescent="0.35">
      <c r="A579" s="6">
        <v>9788834912423</v>
      </c>
      <c r="B579" s="11" t="s">
        <v>73</v>
      </c>
      <c r="C579" s="11" t="s">
        <v>1882</v>
      </c>
    </row>
    <row r="580" spans="1:3" x14ac:dyDescent="0.35">
      <c r="A580" s="6">
        <v>9788834912430</v>
      </c>
      <c r="B580" s="11" t="s">
        <v>73</v>
      </c>
      <c r="C580" s="11" t="s">
        <v>1883</v>
      </c>
    </row>
    <row r="581" spans="1:3" x14ac:dyDescent="0.35">
      <c r="A581" s="6">
        <v>9788834919170</v>
      </c>
      <c r="B581" s="11" t="s">
        <v>73</v>
      </c>
      <c r="C581" s="11" t="s">
        <v>1884</v>
      </c>
    </row>
    <row r="582" spans="1:3" x14ac:dyDescent="0.35">
      <c r="A582" s="6">
        <v>9788834919187</v>
      </c>
      <c r="B582" s="11" t="s">
        <v>73</v>
      </c>
      <c r="C582" s="11" t="s">
        <v>1885</v>
      </c>
    </row>
    <row r="583" spans="1:3" x14ac:dyDescent="0.35">
      <c r="A583" s="6">
        <v>9788834920336</v>
      </c>
      <c r="B583" s="11" t="s">
        <v>73</v>
      </c>
      <c r="C583" s="11" t="s">
        <v>1886</v>
      </c>
    </row>
    <row r="584" spans="1:3" x14ac:dyDescent="0.35">
      <c r="A584" s="6">
        <v>9788834920749</v>
      </c>
      <c r="B584" s="11" t="s">
        <v>73</v>
      </c>
      <c r="C584" s="11" t="s">
        <v>1887</v>
      </c>
    </row>
    <row r="585" spans="1:3" x14ac:dyDescent="0.35">
      <c r="A585" s="6">
        <v>9788834921524</v>
      </c>
      <c r="B585" s="11" t="s">
        <v>73</v>
      </c>
      <c r="C585" s="11" t="s">
        <v>1888</v>
      </c>
    </row>
    <row r="586" spans="1:3" x14ac:dyDescent="0.35">
      <c r="A586" s="6">
        <v>9788834921531</v>
      </c>
      <c r="B586" s="11" t="s">
        <v>73</v>
      </c>
      <c r="C586" s="11" t="s">
        <v>1889</v>
      </c>
    </row>
    <row r="587" spans="1:3" x14ac:dyDescent="0.35">
      <c r="A587" s="6">
        <v>9788834921548</v>
      </c>
      <c r="B587" s="11" t="s">
        <v>73</v>
      </c>
      <c r="C587" s="11" t="s">
        <v>1890</v>
      </c>
    </row>
    <row r="588" spans="1:3" x14ac:dyDescent="0.35">
      <c r="A588" s="6">
        <v>9788834912607</v>
      </c>
      <c r="B588" s="11" t="s">
        <v>73</v>
      </c>
      <c r="C588" s="11" t="s">
        <v>1891</v>
      </c>
    </row>
    <row r="589" spans="1:3" x14ac:dyDescent="0.35">
      <c r="A589" s="6">
        <v>9788834912997</v>
      </c>
      <c r="B589" s="11" t="s">
        <v>73</v>
      </c>
      <c r="C589" s="11" t="s">
        <v>1892</v>
      </c>
    </row>
    <row r="590" spans="1:3" x14ac:dyDescent="0.35">
      <c r="A590" s="6">
        <v>9788834913420</v>
      </c>
      <c r="B590" s="11" t="s">
        <v>73</v>
      </c>
      <c r="C590" s="11" t="s">
        <v>1893</v>
      </c>
    </row>
    <row r="591" spans="1:3" x14ac:dyDescent="0.35">
      <c r="A591" s="6">
        <v>9788834927045</v>
      </c>
      <c r="B591" s="11" t="s">
        <v>73</v>
      </c>
      <c r="C591" s="11" t="s">
        <v>1894</v>
      </c>
    </row>
    <row r="592" spans="1:3" x14ac:dyDescent="0.35">
      <c r="A592" s="6">
        <v>9788834928530</v>
      </c>
      <c r="B592" s="11" t="s">
        <v>73</v>
      </c>
      <c r="C592" s="11" t="s">
        <v>1895</v>
      </c>
    </row>
    <row r="593" spans="1:3" x14ac:dyDescent="0.35">
      <c r="A593" s="6">
        <v>9788834930861</v>
      </c>
      <c r="B593" s="11" t="s">
        <v>73</v>
      </c>
      <c r="C593" s="11" t="s">
        <v>1896</v>
      </c>
    </row>
    <row r="594" spans="1:3" x14ac:dyDescent="0.35">
      <c r="A594" s="6">
        <v>9788834932797</v>
      </c>
      <c r="B594" s="11" t="s">
        <v>73</v>
      </c>
      <c r="C594" s="11" t="s">
        <v>1897</v>
      </c>
    </row>
    <row r="595" spans="1:3" x14ac:dyDescent="0.35">
      <c r="A595" s="6">
        <v>9788834935200</v>
      </c>
      <c r="B595" s="11" t="s">
        <v>73</v>
      </c>
      <c r="C595" s="11" t="s">
        <v>1898</v>
      </c>
    </row>
    <row r="596" spans="1:3" x14ac:dyDescent="0.35">
      <c r="A596" s="6">
        <v>9788834907283</v>
      </c>
      <c r="B596" s="11" t="s">
        <v>860</v>
      </c>
      <c r="C596" s="11" t="s">
        <v>1899</v>
      </c>
    </row>
    <row r="597" spans="1:3" x14ac:dyDescent="0.35">
      <c r="A597" s="6">
        <v>9788868838195</v>
      </c>
      <c r="B597" s="11" t="s">
        <v>73</v>
      </c>
      <c r="C597" s="11" t="s">
        <v>1900</v>
      </c>
    </row>
    <row r="598" spans="1:3" x14ac:dyDescent="0.35">
      <c r="A598" s="6">
        <v>9788834919200</v>
      </c>
      <c r="B598" s="11" t="s">
        <v>73</v>
      </c>
      <c r="C598" s="11" t="s">
        <v>1901</v>
      </c>
    </row>
    <row r="599" spans="1:3" x14ac:dyDescent="0.35">
      <c r="A599" s="6">
        <v>9788834920756</v>
      </c>
      <c r="B599" s="11" t="s">
        <v>73</v>
      </c>
      <c r="C599" s="11" t="s">
        <v>1902</v>
      </c>
    </row>
    <row r="600" spans="1:3" x14ac:dyDescent="0.35">
      <c r="A600" s="6">
        <v>9788834921647</v>
      </c>
      <c r="B600" s="11" t="s">
        <v>73</v>
      </c>
      <c r="C600" s="11" t="s">
        <v>1903</v>
      </c>
    </row>
    <row r="601" spans="1:3" x14ac:dyDescent="0.35">
      <c r="A601" s="6">
        <v>9788834912614</v>
      </c>
      <c r="B601" s="11" t="s">
        <v>73</v>
      </c>
      <c r="C601" s="11" t="s">
        <v>1904</v>
      </c>
    </row>
    <row r="602" spans="1:3" x14ac:dyDescent="0.35">
      <c r="A602" s="6">
        <v>9788834913444</v>
      </c>
      <c r="B602" s="11" t="s">
        <v>73</v>
      </c>
      <c r="C602" s="11" t="s">
        <v>1905</v>
      </c>
    </row>
    <row r="603" spans="1:3" x14ac:dyDescent="0.35">
      <c r="A603" s="6">
        <v>9788834924150</v>
      </c>
      <c r="B603" s="11" t="s">
        <v>73</v>
      </c>
      <c r="C603" s="11" t="s">
        <v>1906</v>
      </c>
    </row>
    <row r="604" spans="1:3" x14ac:dyDescent="0.35">
      <c r="A604" s="6">
        <v>9788834925324</v>
      </c>
      <c r="B604" s="11" t="s">
        <v>73</v>
      </c>
      <c r="C604" s="11" t="s">
        <v>1907</v>
      </c>
    </row>
    <row r="605" spans="1:3" x14ac:dyDescent="0.35">
      <c r="A605" s="6">
        <v>9788834926796</v>
      </c>
      <c r="B605" s="11" t="s">
        <v>73</v>
      </c>
      <c r="C605" s="11" t="s">
        <v>1908</v>
      </c>
    </row>
    <row r="606" spans="1:3" x14ac:dyDescent="0.35">
      <c r="A606" s="6">
        <v>9788834927304</v>
      </c>
      <c r="B606" s="11" t="s">
        <v>73</v>
      </c>
      <c r="C606" s="11" t="s">
        <v>1909</v>
      </c>
    </row>
    <row r="607" spans="1:3" x14ac:dyDescent="0.35">
      <c r="A607" s="6">
        <v>9788868832926</v>
      </c>
      <c r="B607" s="11" t="s">
        <v>73</v>
      </c>
      <c r="C607" s="11" t="s">
        <v>1910</v>
      </c>
    </row>
    <row r="608" spans="1:3" x14ac:dyDescent="0.35">
      <c r="A608" s="6">
        <v>9788868839277</v>
      </c>
      <c r="B608" s="11" t="s">
        <v>73</v>
      </c>
      <c r="C608" s="11" t="s">
        <v>1911</v>
      </c>
    </row>
    <row r="609" spans="1:3" x14ac:dyDescent="0.35">
      <c r="A609" s="6">
        <v>9788832753547</v>
      </c>
      <c r="B609" s="11" t="s">
        <v>73</v>
      </c>
      <c r="C609" s="11" t="s">
        <v>1912</v>
      </c>
    </row>
    <row r="610" spans="1:3" x14ac:dyDescent="0.35">
      <c r="A610" s="6">
        <v>9788832754728</v>
      </c>
      <c r="B610" s="11" t="s">
        <v>73</v>
      </c>
      <c r="C610" s="11" t="s">
        <v>1913</v>
      </c>
    </row>
    <row r="611" spans="1:3" x14ac:dyDescent="0.35">
      <c r="A611" s="6">
        <v>9788832755381</v>
      </c>
      <c r="B611" s="11" t="s">
        <v>73</v>
      </c>
      <c r="C611" s="11" t="s">
        <v>1914</v>
      </c>
    </row>
    <row r="612" spans="1:3" x14ac:dyDescent="0.35">
      <c r="A612" s="6">
        <v>9788832756005</v>
      </c>
      <c r="B612" s="11" t="s">
        <v>73</v>
      </c>
      <c r="C612" s="11" t="s">
        <v>1915</v>
      </c>
    </row>
    <row r="613" spans="1:3" x14ac:dyDescent="0.35">
      <c r="A613" s="6">
        <v>9788832756647</v>
      </c>
      <c r="B613" s="11" t="s">
        <v>73</v>
      </c>
      <c r="C613" s="11" t="s">
        <v>1916</v>
      </c>
    </row>
    <row r="614" spans="1:3" x14ac:dyDescent="0.35">
      <c r="A614" s="6">
        <v>9788832757187</v>
      </c>
      <c r="B614" s="11" t="s">
        <v>73</v>
      </c>
      <c r="C614" s="11" t="s">
        <v>1917</v>
      </c>
    </row>
    <row r="615" spans="1:3" x14ac:dyDescent="0.35">
      <c r="A615" s="6">
        <v>9788832757750</v>
      </c>
      <c r="B615" s="11" t="s">
        <v>73</v>
      </c>
      <c r="C615" s="11" t="s">
        <v>1918</v>
      </c>
    </row>
    <row r="616" spans="1:3" x14ac:dyDescent="0.35">
      <c r="A616" s="6">
        <v>9788832758696</v>
      </c>
      <c r="B616" s="11" t="s">
        <v>73</v>
      </c>
      <c r="C616" s="11" t="s">
        <v>1919</v>
      </c>
    </row>
    <row r="617" spans="1:3" x14ac:dyDescent="0.35">
      <c r="A617" s="6">
        <v>9788832759341</v>
      </c>
      <c r="B617" s="11" t="s">
        <v>73</v>
      </c>
      <c r="C617" s="11" t="s">
        <v>1920</v>
      </c>
    </row>
    <row r="618" spans="1:3" x14ac:dyDescent="0.35">
      <c r="A618" s="6">
        <v>9788834900093</v>
      </c>
      <c r="B618" s="11" t="s">
        <v>73</v>
      </c>
      <c r="C618" s="11" t="s">
        <v>1921</v>
      </c>
    </row>
    <row r="619" spans="1:3" x14ac:dyDescent="0.35">
      <c r="A619" s="6">
        <v>9788834900482</v>
      </c>
      <c r="B619" s="11" t="s">
        <v>73</v>
      </c>
      <c r="C619" s="11" t="s">
        <v>1922</v>
      </c>
    </row>
    <row r="620" spans="1:3" x14ac:dyDescent="0.35">
      <c r="A620" s="6">
        <v>9788834903940</v>
      </c>
      <c r="B620" s="11" t="s">
        <v>73</v>
      </c>
      <c r="C620" s="11" t="s">
        <v>1923</v>
      </c>
    </row>
    <row r="621" spans="1:3" x14ac:dyDescent="0.35">
      <c r="A621" s="6">
        <v>9788834904046</v>
      </c>
      <c r="B621" s="11" t="s">
        <v>73</v>
      </c>
      <c r="C621" s="11" t="s">
        <v>1924</v>
      </c>
    </row>
    <row r="622" spans="1:3" x14ac:dyDescent="0.35">
      <c r="A622" s="6">
        <v>9788834907016</v>
      </c>
      <c r="B622" s="11" t="s">
        <v>73</v>
      </c>
      <c r="C622" s="11" t="s">
        <v>1925</v>
      </c>
    </row>
    <row r="623" spans="1:3" x14ac:dyDescent="0.35">
      <c r="A623" s="6">
        <v>9788834907023</v>
      </c>
      <c r="B623" s="11" t="s">
        <v>73</v>
      </c>
      <c r="C623" s="11" t="s">
        <v>1926</v>
      </c>
    </row>
    <row r="624" spans="1:3" x14ac:dyDescent="0.35">
      <c r="A624" s="6">
        <v>9788834907030</v>
      </c>
      <c r="B624" s="11" t="s">
        <v>73</v>
      </c>
      <c r="C624" s="11" t="s">
        <v>1927</v>
      </c>
    </row>
    <row r="625" spans="1:3" x14ac:dyDescent="0.35">
      <c r="A625" s="6">
        <v>9788834907009</v>
      </c>
      <c r="B625" s="11" t="s">
        <v>73</v>
      </c>
      <c r="C625" s="11" t="s">
        <v>1928</v>
      </c>
    </row>
    <row r="626" spans="1:3" x14ac:dyDescent="0.35">
      <c r="A626" s="6">
        <v>9788868831400</v>
      </c>
      <c r="B626" s="11" t="s">
        <v>73</v>
      </c>
      <c r="C626" s="11" t="s">
        <v>1929</v>
      </c>
    </row>
    <row r="627" spans="1:3" x14ac:dyDescent="0.35">
      <c r="A627" s="6">
        <v>9788868831677</v>
      </c>
      <c r="B627" s="11" t="s">
        <v>73</v>
      </c>
      <c r="C627" s="11" t="s">
        <v>1930</v>
      </c>
    </row>
    <row r="628" spans="1:3" x14ac:dyDescent="0.35">
      <c r="A628" s="6">
        <v>9788868831561</v>
      </c>
      <c r="B628" s="11" t="s">
        <v>73</v>
      </c>
      <c r="C628" s="11" t="s">
        <v>1931</v>
      </c>
    </row>
    <row r="629" spans="1:3" x14ac:dyDescent="0.35">
      <c r="A629" s="6">
        <v>9788832756401</v>
      </c>
      <c r="B629" s="11" t="s">
        <v>73</v>
      </c>
      <c r="C629" s="11" t="s">
        <v>1932</v>
      </c>
    </row>
    <row r="630" spans="1:3" x14ac:dyDescent="0.35">
      <c r="A630" s="6">
        <v>9788832756418</v>
      </c>
      <c r="B630" s="11" t="s">
        <v>73</v>
      </c>
      <c r="C630" s="11" t="s">
        <v>1933</v>
      </c>
    </row>
    <row r="631" spans="1:3" x14ac:dyDescent="0.35">
      <c r="A631" s="6">
        <v>9788832754414</v>
      </c>
      <c r="B631" s="11" t="s">
        <v>73</v>
      </c>
      <c r="C631" s="11" t="s">
        <v>1934</v>
      </c>
    </row>
    <row r="632" spans="1:3" x14ac:dyDescent="0.35">
      <c r="A632" s="6">
        <v>9788866349938</v>
      </c>
      <c r="B632" s="11" t="s">
        <v>73</v>
      </c>
      <c r="C632" s="11" t="s">
        <v>1935</v>
      </c>
    </row>
    <row r="633" spans="1:3" x14ac:dyDescent="0.35">
      <c r="A633" s="6">
        <v>9788868838416</v>
      </c>
      <c r="B633" s="11" t="s">
        <v>73</v>
      </c>
      <c r="C633" s="11" t="s">
        <v>1936</v>
      </c>
    </row>
    <row r="634" spans="1:3" x14ac:dyDescent="0.35">
      <c r="A634" s="6">
        <v>9788832751260</v>
      </c>
      <c r="B634" s="11" t="s">
        <v>73</v>
      </c>
      <c r="C634" s="11" t="s">
        <v>1937</v>
      </c>
    </row>
    <row r="635" spans="1:3" x14ac:dyDescent="0.35">
      <c r="A635" s="6">
        <v>9788832751277</v>
      </c>
      <c r="B635" s="11" t="s">
        <v>73</v>
      </c>
      <c r="C635" s="11" t="s">
        <v>1938</v>
      </c>
    </row>
    <row r="636" spans="1:3" x14ac:dyDescent="0.35">
      <c r="A636" s="6">
        <v>9788832751048</v>
      </c>
      <c r="B636" s="11" t="s">
        <v>73</v>
      </c>
      <c r="C636" s="11" t="s">
        <v>1939</v>
      </c>
    </row>
    <row r="637" spans="1:3" x14ac:dyDescent="0.35">
      <c r="A637" s="6">
        <v>9788866349884</v>
      </c>
      <c r="B637" s="11" t="s">
        <v>73</v>
      </c>
      <c r="C637" s="11" t="s">
        <v>1940</v>
      </c>
    </row>
    <row r="638" spans="1:3" x14ac:dyDescent="0.35">
      <c r="A638" s="6">
        <v>9788868838690</v>
      </c>
      <c r="B638" s="11" t="s">
        <v>73</v>
      </c>
      <c r="C638" s="11" t="s">
        <v>1941</v>
      </c>
    </row>
    <row r="639" spans="1:3" x14ac:dyDescent="0.35">
      <c r="A639" s="6">
        <v>9788868839314</v>
      </c>
      <c r="B639" s="11" t="s">
        <v>73</v>
      </c>
      <c r="C639" s="11" t="s">
        <v>1942</v>
      </c>
    </row>
    <row r="640" spans="1:3" x14ac:dyDescent="0.35">
      <c r="A640" s="6">
        <v>9788868839727</v>
      </c>
      <c r="B640" s="11" t="s">
        <v>73</v>
      </c>
      <c r="C640" s="11" t="s">
        <v>1943</v>
      </c>
    </row>
    <row r="641" spans="1:3" x14ac:dyDescent="0.35">
      <c r="A641" s="6">
        <v>9788866348856</v>
      </c>
      <c r="B641" s="11" t="s">
        <v>73</v>
      </c>
      <c r="C641" s="11" t="s">
        <v>1944</v>
      </c>
    </row>
    <row r="642" spans="1:3" x14ac:dyDescent="0.35">
      <c r="A642" s="6">
        <v>9788866348863</v>
      </c>
      <c r="B642" s="11" t="s">
        <v>73</v>
      </c>
      <c r="C642" s="11" t="s">
        <v>1945</v>
      </c>
    </row>
    <row r="643" spans="1:3" x14ac:dyDescent="0.35">
      <c r="A643" s="6">
        <v>9788866348870</v>
      </c>
      <c r="B643" s="11" t="s">
        <v>73</v>
      </c>
      <c r="C643" s="11" t="s">
        <v>1946</v>
      </c>
    </row>
    <row r="644" spans="1:3" x14ac:dyDescent="0.35">
      <c r="A644" s="6">
        <v>9788866349877</v>
      </c>
      <c r="B644" s="11" t="s">
        <v>73</v>
      </c>
      <c r="C644" s="11" t="s">
        <v>1947</v>
      </c>
    </row>
    <row r="645" spans="1:3" x14ac:dyDescent="0.35">
      <c r="A645" s="6">
        <v>9788832758153</v>
      </c>
      <c r="B645" s="11" t="s">
        <v>73</v>
      </c>
      <c r="C645" s="11" t="s">
        <v>1948</v>
      </c>
    </row>
    <row r="646" spans="1:3" x14ac:dyDescent="0.35">
      <c r="A646" s="6">
        <v>9788868834326</v>
      </c>
      <c r="B646" s="11" t="s">
        <v>73</v>
      </c>
      <c r="C646" s="11" t="s">
        <v>1949</v>
      </c>
    </row>
    <row r="647" spans="1:3" x14ac:dyDescent="0.35">
      <c r="A647" s="6">
        <v>9788868834715</v>
      </c>
      <c r="B647" s="11" t="s">
        <v>73</v>
      </c>
      <c r="C647" s="11" t="s">
        <v>1950</v>
      </c>
    </row>
    <row r="648" spans="1:3" x14ac:dyDescent="0.35">
      <c r="A648" s="6">
        <v>9788868835866</v>
      </c>
      <c r="B648" s="11" t="s">
        <v>73</v>
      </c>
      <c r="C648" s="11" t="s">
        <v>1951</v>
      </c>
    </row>
    <row r="649" spans="1:3" x14ac:dyDescent="0.35">
      <c r="A649" s="6">
        <v>9788868835873</v>
      </c>
      <c r="B649" s="11" t="s">
        <v>73</v>
      </c>
      <c r="C649" s="11" t="s">
        <v>1952</v>
      </c>
    </row>
    <row r="650" spans="1:3" x14ac:dyDescent="0.35">
      <c r="A650" s="6">
        <v>9788868835880</v>
      </c>
      <c r="B650" s="11" t="s">
        <v>73</v>
      </c>
      <c r="C650" s="11" t="s">
        <v>1953</v>
      </c>
    </row>
    <row r="651" spans="1:3" x14ac:dyDescent="0.35">
      <c r="A651" s="6">
        <v>9788868835897</v>
      </c>
      <c r="B651" s="11" t="s">
        <v>73</v>
      </c>
      <c r="C651" s="11" t="s">
        <v>1954</v>
      </c>
    </row>
    <row r="652" spans="1:3" x14ac:dyDescent="0.35">
      <c r="A652" s="6">
        <v>9788832751208</v>
      </c>
      <c r="B652" s="11" t="s">
        <v>73</v>
      </c>
      <c r="C652" s="11" t="s">
        <v>1955</v>
      </c>
    </row>
    <row r="653" spans="1:3" x14ac:dyDescent="0.35">
      <c r="A653" s="6">
        <v>9788832751215</v>
      </c>
      <c r="B653" s="11" t="s">
        <v>73</v>
      </c>
      <c r="C653" s="11" t="s">
        <v>1956</v>
      </c>
    </row>
    <row r="654" spans="1:3" x14ac:dyDescent="0.35">
      <c r="A654" s="6">
        <v>9788832751222</v>
      </c>
      <c r="B654" s="11" t="s">
        <v>73</v>
      </c>
      <c r="C654" s="11" t="s">
        <v>1957</v>
      </c>
    </row>
    <row r="655" spans="1:3" x14ac:dyDescent="0.35">
      <c r="A655" s="6">
        <v>9788832751031</v>
      </c>
      <c r="B655" s="11" t="s">
        <v>73</v>
      </c>
      <c r="C655" s="11" t="s">
        <v>1958</v>
      </c>
    </row>
    <row r="656" spans="1:3" x14ac:dyDescent="0.35">
      <c r="A656" s="6">
        <v>9788866346340</v>
      </c>
      <c r="B656" s="11" t="s">
        <v>73</v>
      </c>
      <c r="C656" s="11" t="s">
        <v>1959</v>
      </c>
    </row>
    <row r="657" spans="1:3" x14ac:dyDescent="0.35">
      <c r="A657" s="6">
        <v>9788866346357</v>
      </c>
      <c r="B657" s="11" t="s">
        <v>73</v>
      </c>
      <c r="C657" s="11" t="s">
        <v>1960</v>
      </c>
    </row>
    <row r="658" spans="1:3" x14ac:dyDescent="0.35">
      <c r="A658" s="6">
        <v>9788866346364</v>
      </c>
      <c r="B658" s="11" t="s">
        <v>73</v>
      </c>
      <c r="C658" s="11" t="s">
        <v>1961</v>
      </c>
    </row>
    <row r="659" spans="1:3" x14ac:dyDescent="0.35">
      <c r="A659" s="6">
        <v>9788866346371</v>
      </c>
      <c r="B659" s="11" t="s">
        <v>73</v>
      </c>
      <c r="C659" s="11" t="s">
        <v>1962</v>
      </c>
    </row>
    <row r="660" spans="1:3" x14ac:dyDescent="0.35">
      <c r="A660" s="6">
        <v>9788866346388</v>
      </c>
      <c r="B660" s="11" t="s">
        <v>73</v>
      </c>
      <c r="C660" s="11" t="s">
        <v>1963</v>
      </c>
    </row>
    <row r="661" spans="1:3" x14ac:dyDescent="0.35">
      <c r="A661" s="6">
        <v>9788866346395</v>
      </c>
      <c r="B661" s="11" t="s">
        <v>73</v>
      </c>
      <c r="C661" s="11" t="s">
        <v>1964</v>
      </c>
    </row>
    <row r="662" spans="1:3" x14ac:dyDescent="0.35">
      <c r="A662" s="6">
        <v>9788868834692</v>
      </c>
      <c r="B662" s="11" t="s">
        <v>73</v>
      </c>
      <c r="C662" s="11" t="s">
        <v>1965</v>
      </c>
    </row>
    <row r="663" spans="1:3" x14ac:dyDescent="0.35">
      <c r="A663" s="6">
        <v>9788868833763</v>
      </c>
      <c r="B663" s="11" t="s">
        <v>73</v>
      </c>
      <c r="C663" s="11" t="s">
        <v>1966</v>
      </c>
    </row>
    <row r="664" spans="1:3" x14ac:dyDescent="0.35">
      <c r="A664" s="6">
        <v>9788868835156</v>
      </c>
      <c r="B664" s="11" t="s">
        <v>73</v>
      </c>
      <c r="C664" s="11" t="s">
        <v>1967</v>
      </c>
    </row>
    <row r="665" spans="1:3" x14ac:dyDescent="0.35">
      <c r="A665" s="6">
        <v>9788868835545</v>
      </c>
      <c r="B665" s="11" t="s">
        <v>73</v>
      </c>
      <c r="C665" s="11" t="s">
        <v>1968</v>
      </c>
    </row>
    <row r="666" spans="1:3" x14ac:dyDescent="0.35">
      <c r="A666" s="6">
        <v>9788868835903</v>
      </c>
      <c r="B666" s="11" t="s">
        <v>73</v>
      </c>
      <c r="C666" s="11" t="s">
        <v>1969</v>
      </c>
    </row>
    <row r="667" spans="1:3" x14ac:dyDescent="0.35">
      <c r="A667" s="6">
        <v>9788868836788</v>
      </c>
      <c r="B667" s="11" t="s">
        <v>73</v>
      </c>
      <c r="C667" s="11" t="s">
        <v>1970</v>
      </c>
    </row>
    <row r="668" spans="1:3" x14ac:dyDescent="0.35">
      <c r="A668" s="6">
        <v>9788868838713</v>
      </c>
      <c r="B668" s="11" t="s">
        <v>73</v>
      </c>
      <c r="C668" s="11" t="s">
        <v>1971</v>
      </c>
    </row>
    <row r="669" spans="1:3" x14ac:dyDescent="0.35">
      <c r="A669" s="6">
        <v>9788868839550</v>
      </c>
      <c r="B669" s="11" t="s">
        <v>73</v>
      </c>
      <c r="C669" s="11" t="s">
        <v>1972</v>
      </c>
    </row>
    <row r="670" spans="1:3" x14ac:dyDescent="0.35">
      <c r="A670" s="6">
        <v>9788868839741</v>
      </c>
      <c r="B670" s="11" t="s">
        <v>73</v>
      </c>
      <c r="C670" s="11" t="s">
        <v>1973</v>
      </c>
    </row>
    <row r="671" spans="1:3" x14ac:dyDescent="0.35">
      <c r="A671" s="6">
        <v>9788832750034</v>
      </c>
      <c r="B671" s="11" t="s">
        <v>73</v>
      </c>
      <c r="C671" s="11" t="s">
        <v>1974</v>
      </c>
    </row>
    <row r="672" spans="1:3" x14ac:dyDescent="0.35">
      <c r="A672" s="6">
        <v>9788834915288</v>
      </c>
      <c r="B672" s="11" t="s">
        <v>73</v>
      </c>
      <c r="C672" s="11" t="s">
        <v>1975</v>
      </c>
    </row>
    <row r="673" spans="1:3" x14ac:dyDescent="0.35">
      <c r="A673" s="6">
        <v>9788834904961</v>
      </c>
      <c r="B673" s="11" t="s">
        <v>73</v>
      </c>
      <c r="C673" s="11" t="s">
        <v>1976</v>
      </c>
    </row>
    <row r="674" spans="1:3" x14ac:dyDescent="0.35">
      <c r="A674" s="6">
        <v>9788834904930</v>
      </c>
      <c r="B674" s="11" t="s">
        <v>73</v>
      </c>
      <c r="C674" s="11" t="s">
        <v>1977</v>
      </c>
    </row>
    <row r="675" spans="1:3" x14ac:dyDescent="0.35">
      <c r="A675" s="6">
        <v>9788832755763</v>
      </c>
      <c r="B675" s="11" t="s">
        <v>73</v>
      </c>
      <c r="C675" s="11" t="s">
        <v>1978</v>
      </c>
    </row>
    <row r="676" spans="1:3" x14ac:dyDescent="0.35">
      <c r="A676" s="6">
        <v>9788832755770</v>
      </c>
      <c r="B676" s="11" t="s">
        <v>73</v>
      </c>
      <c r="C676" s="11" t="s">
        <v>1979</v>
      </c>
    </row>
    <row r="677" spans="1:3" x14ac:dyDescent="0.35">
      <c r="A677" s="6">
        <v>9788832755787</v>
      </c>
      <c r="B677" s="11" t="s">
        <v>73</v>
      </c>
      <c r="C677" s="11" t="s">
        <v>1980</v>
      </c>
    </row>
    <row r="678" spans="1:3" x14ac:dyDescent="0.35">
      <c r="A678" s="6">
        <v>9788832755794</v>
      </c>
      <c r="B678" s="11" t="s">
        <v>73</v>
      </c>
      <c r="C678" s="11" t="s">
        <v>1981</v>
      </c>
    </row>
    <row r="679" spans="1:3" x14ac:dyDescent="0.35">
      <c r="A679" s="6">
        <v>9788832755756</v>
      </c>
      <c r="B679" s="11" t="s">
        <v>73</v>
      </c>
      <c r="C679" s="11" t="s">
        <v>1982</v>
      </c>
    </row>
    <row r="680" spans="1:3" x14ac:dyDescent="0.35">
      <c r="A680" s="6">
        <v>9788866349952</v>
      </c>
      <c r="B680" s="11" t="s">
        <v>73</v>
      </c>
      <c r="C680" s="11" t="s">
        <v>1983</v>
      </c>
    </row>
    <row r="681" spans="1:3" x14ac:dyDescent="0.35">
      <c r="A681" s="6">
        <v>9788868839123</v>
      </c>
      <c r="B681" s="11" t="s">
        <v>73</v>
      </c>
      <c r="C681" s="11" t="s">
        <v>1984</v>
      </c>
    </row>
    <row r="682" spans="1:3" x14ac:dyDescent="0.35">
      <c r="A682" s="6">
        <v>9788868831189</v>
      </c>
      <c r="B682" s="11" t="s">
        <v>73</v>
      </c>
      <c r="C682" s="11" t="s">
        <v>1985</v>
      </c>
    </row>
    <row r="683" spans="1:3" x14ac:dyDescent="0.35">
      <c r="A683" s="6">
        <v>9788868831660</v>
      </c>
      <c r="B683" s="11" t="s">
        <v>73</v>
      </c>
      <c r="C683" s="11" t="s">
        <v>1986</v>
      </c>
    </row>
    <row r="684" spans="1:3" x14ac:dyDescent="0.35">
      <c r="A684" s="6">
        <v>9788868832261</v>
      </c>
      <c r="B684" s="11" t="s">
        <v>73</v>
      </c>
      <c r="C684" s="11" t="s">
        <v>1987</v>
      </c>
    </row>
    <row r="685" spans="1:3" x14ac:dyDescent="0.35">
      <c r="A685" s="6">
        <v>9788868832940</v>
      </c>
      <c r="B685" s="11" t="s">
        <v>73</v>
      </c>
      <c r="C685" s="11" t="s">
        <v>1988</v>
      </c>
    </row>
    <row r="686" spans="1:3" x14ac:dyDescent="0.35">
      <c r="A686" s="6">
        <v>9788868833589</v>
      </c>
      <c r="B686" s="11" t="s">
        <v>73</v>
      </c>
      <c r="C686" s="11" t="s">
        <v>1989</v>
      </c>
    </row>
    <row r="687" spans="1:3" x14ac:dyDescent="0.35">
      <c r="A687" s="6">
        <v>9788868834616</v>
      </c>
      <c r="B687" s="11" t="s">
        <v>73</v>
      </c>
      <c r="C687" s="11" t="s">
        <v>1990</v>
      </c>
    </row>
    <row r="688" spans="1:3" x14ac:dyDescent="0.35">
      <c r="A688" s="6">
        <v>9788868835118</v>
      </c>
      <c r="B688" s="11" t="s">
        <v>73</v>
      </c>
      <c r="C688" s="11" t="s">
        <v>1991</v>
      </c>
    </row>
    <row r="689" spans="1:3" x14ac:dyDescent="0.35">
      <c r="A689" s="6">
        <v>9788868835811</v>
      </c>
      <c r="B689" s="11" t="s">
        <v>73</v>
      </c>
      <c r="C689" s="11" t="s">
        <v>1992</v>
      </c>
    </row>
    <row r="690" spans="1:3" x14ac:dyDescent="0.35">
      <c r="A690" s="6">
        <v>9788868836214</v>
      </c>
      <c r="B690" s="11" t="s">
        <v>73</v>
      </c>
      <c r="C690" s="11" t="s">
        <v>1993</v>
      </c>
    </row>
    <row r="691" spans="1:3" x14ac:dyDescent="0.35">
      <c r="A691" s="6">
        <v>9788868836795</v>
      </c>
      <c r="B691" s="11" t="s">
        <v>73</v>
      </c>
      <c r="C691" s="11" t="s">
        <v>1994</v>
      </c>
    </row>
    <row r="692" spans="1:3" x14ac:dyDescent="0.35">
      <c r="A692" s="6">
        <v>9788868837365</v>
      </c>
      <c r="B692" s="11" t="s">
        <v>73</v>
      </c>
      <c r="C692" s="11" t="s">
        <v>1995</v>
      </c>
    </row>
    <row r="693" spans="1:3" x14ac:dyDescent="0.35">
      <c r="A693" s="6">
        <v>9788868837372</v>
      </c>
      <c r="B693" s="11" t="s">
        <v>73</v>
      </c>
      <c r="C693" s="11" t="s">
        <v>1996</v>
      </c>
    </row>
    <row r="694" spans="1:3" x14ac:dyDescent="0.35">
      <c r="A694" s="6">
        <v>9788868837389</v>
      </c>
      <c r="B694" s="11" t="s">
        <v>73</v>
      </c>
      <c r="C694" s="11" t="s">
        <v>1997</v>
      </c>
    </row>
    <row r="695" spans="1:3" x14ac:dyDescent="0.35">
      <c r="A695" s="6">
        <v>9788868837396</v>
      </c>
      <c r="B695" s="11" t="s">
        <v>73</v>
      </c>
      <c r="C695" s="11" t="s">
        <v>1998</v>
      </c>
    </row>
    <row r="696" spans="1:3" x14ac:dyDescent="0.35">
      <c r="A696" s="6">
        <v>9788868837402</v>
      </c>
      <c r="B696" s="11" t="s">
        <v>73</v>
      </c>
      <c r="C696" s="11" t="s">
        <v>1999</v>
      </c>
    </row>
    <row r="697" spans="1:3" x14ac:dyDescent="0.35">
      <c r="A697" s="6">
        <v>9788868837419</v>
      </c>
      <c r="B697" s="11" t="s">
        <v>73</v>
      </c>
      <c r="C697" s="11" t="s">
        <v>2000</v>
      </c>
    </row>
    <row r="698" spans="1:3" x14ac:dyDescent="0.35">
      <c r="A698" s="6">
        <v>9788868837426</v>
      </c>
      <c r="B698" s="11" t="s">
        <v>73</v>
      </c>
      <c r="C698" s="11" t="s">
        <v>2001</v>
      </c>
    </row>
    <row r="699" spans="1:3" x14ac:dyDescent="0.35">
      <c r="A699" s="6">
        <v>9788868837433</v>
      </c>
      <c r="B699" s="11" t="s">
        <v>73</v>
      </c>
      <c r="C699" s="11" t="s">
        <v>2002</v>
      </c>
    </row>
    <row r="700" spans="1:3" x14ac:dyDescent="0.35">
      <c r="A700" s="6">
        <v>9788866348610</v>
      </c>
      <c r="B700" s="11" t="s">
        <v>73</v>
      </c>
      <c r="C700" s="11" t="s">
        <v>2003</v>
      </c>
    </row>
    <row r="701" spans="1:3" x14ac:dyDescent="0.35">
      <c r="A701" s="6">
        <v>9788866348627</v>
      </c>
      <c r="B701" s="11" t="s">
        <v>73</v>
      </c>
      <c r="C701" s="11" t="s">
        <v>2004</v>
      </c>
    </row>
    <row r="702" spans="1:3" x14ac:dyDescent="0.35">
      <c r="A702" s="6">
        <v>9788866348887</v>
      </c>
      <c r="B702" s="11" t="s">
        <v>73</v>
      </c>
      <c r="C702" s="11" t="s">
        <v>2005</v>
      </c>
    </row>
    <row r="703" spans="1:3" x14ac:dyDescent="0.35">
      <c r="A703" s="6">
        <v>9788866348894</v>
      </c>
      <c r="B703" s="11" t="s">
        <v>73</v>
      </c>
      <c r="C703" s="11" t="s">
        <v>2006</v>
      </c>
    </row>
    <row r="704" spans="1:3" x14ac:dyDescent="0.35">
      <c r="A704" s="6">
        <v>9788866349327</v>
      </c>
      <c r="B704" s="11" t="s">
        <v>73</v>
      </c>
      <c r="C704" s="11" t="s">
        <v>2007</v>
      </c>
    </row>
    <row r="705" spans="1:3" x14ac:dyDescent="0.35">
      <c r="A705" s="6">
        <v>9788832752502</v>
      </c>
      <c r="B705" s="11" t="s">
        <v>861</v>
      </c>
      <c r="C705" s="11" t="s">
        <v>2008</v>
      </c>
    </row>
    <row r="706" spans="1:3" x14ac:dyDescent="0.35">
      <c r="A706" s="6">
        <v>9788832752519</v>
      </c>
      <c r="B706" s="11" t="s">
        <v>73</v>
      </c>
      <c r="C706" s="11" t="s">
        <v>2009</v>
      </c>
    </row>
    <row r="707" spans="1:3" x14ac:dyDescent="0.35">
      <c r="A707" s="6">
        <v>9788832752526</v>
      </c>
      <c r="B707" s="11" t="s">
        <v>73</v>
      </c>
      <c r="C707" s="11" t="s">
        <v>2010</v>
      </c>
    </row>
    <row r="708" spans="1:3" x14ac:dyDescent="0.35">
      <c r="A708" s="6">
        <v>9788832752533</v>
      </c>
      <c r="B708" s="11" t="s">
        <v>73</v>
      </c>
      <c r="C708" s="11" t="s">
        <v>2011</v>
      </c>
    </row>
    <row r="709" spans="1:3" x14ac:dyDescent="0.35">
      <c r="A709" s="6">
        <v>9788832753820</v>
      </c>
      <c r="B709" s="11" t="s">
        <v>862</v>
      </c>
      <c r="C709" s="11" t="s">
        <v>2012</v>
      </c>
    </row>
    <row r="710" spans="1:3" x14ac:dyDescent="0.35">
      <c r="A710" s="6">
        <v>9788834929971</v>
      </c>
      <c r="B710" s="11" t="s">
        <v>863</v>
      </c>
      <c r="C710" s="11" t="s">
        <v>2013</v>
      </c>
    </row>
    <row r="711" spans="1:3" x14ac:dyDescent="0.35">
      <c r="A711" s="6">
        <v>9788866346333</v>
      </c>
      <c r="B711" s="11" t="s">
        <v>864</v>
      </c>
      <c r="C711" s="11" t="s">
        <v>2014</v>
      </c>
    </row>
    <row r="712" spans="1:3" x14ac:dyDescent="0.35">
      <c r="A712" s="6">
        <v>9788868839987</v>
      </c>
      <c r="B712" s="11" t="s">
        <v>865</v>
      </c>
      <c r="C712" s="11" t="s">
        <v>2015</v>
      </c>
    </row>
    <row r="713" spans="1:3" x14ac:dyDescent="0.35">
      <c r="A713" s="6">
        <v>9788832755749</v>
      </c>
      <c r="B713" s="11" t="s">
        <v>866</v>
      </c>
      <c r="C713" s="11" t="s">
        <v>2016</v>
      </c>
    </row>
    <row r="714" spans="1:3" x14ac:dyDescent="0.35">
      <c r="A714" s="6">
        <v>9788866348849</v>
      </c>
      <c r="B714" s="11" t="s">
        <v>867</v>
      </c>
      <c r="C714" s="11" t="s">
        <v>2017</v>
      </c>
    </row>
    <row r="715" spans="1:3" x14ac:dyDescent="0.35">
      <c r="A715" s="6">
        <v>9788866349303</v>
      </c>
      <c r="B715" s="11" t="s">
        <v>73</v>
      </c>
      <c r="C715" s="11" t="s">
        <v>2018</v>
      </c>
    </row>
    <row r="716" spans="1:3" x14ac:dyDescent="0.35">
      <c r="A716" s="6">
        <v>9788866349976</v>
      </c>
      <c r="B716" s="11" t="s">
        <v>73</v>
      </c>
      <c r="C716" s="11" t="s">
        <v>2019</v>
      </c>
    </row>
    <row r="717" spans="1:3" x14ac:dyDescent="0.35">
      <c r="A717" s="6">
        <v>9788866349983</v>
      </c>
      <c r="B717" s="11" t="s">
        <v>73</v>
      </c>
      <c r="C717" s="11" t="s">
        <v>2020</v>
      </c>
    </row>
    <row r="718" spans="1:3" x14ac:dyDescent="0.35">
      <c r="A718" s="6">
        <v>9788868830236</v>
      </c>
      <c r="B718" s="11" t="s">
        <v>73</v>
      </c>
      <c r="C718" s="11" t="s">
        <v>2021</v>
      </c>
    </row>
    <row r="719" spans="1:3" x14ac:dyDescent="0.35">
      <c r="A719" s="6">
        <v>9788866345572</v>
      </c>
      <c r="B719" s="11" t="s">
        <v>868</v>
      </c>
      <c r="C719" s="11" t="s">
        <v>2022</v>
      </c>
    </row>
    <row r="720" spans="1:3" x14ac:dyDescent="0.35">
      <c r="A720" s="6">
        <v>9788866345763</v>
      </c>
      <c r="B720" s="11" t="s">
        <v>73</v>
      </c>
      <c r="C720" s="11" t="s">
        <v>2023</v>
      </c>
    </row>
    <row r="721" spans="1:3" x14ac:dyDescent="0.35">
      <c r="A721" s="6">
        <v>9788866345992</v>
      </c>
      <c r="B721" s="11" t="s">
        <v>73</v>
      </c>
      <c r="C721" s="11" t="s">
        <v>2024</v>
      </c>
    </row>
    <row r="722" spans="1:3" x14ac:dyDescent="0.35">
      <c r="A722" s="6">
        <v>9788868835989</v>
      </c>
      <c r="B722" s="11" t="s">
        <v>73</v>
      </c>
      <c r="C722" s="11" t="s">
        <v>2025</v>
      </c>
    </row>
    <row r="723" spans="1:3" x14ac:dyDescent="0.35">
      <c r="A723" s="6">
        <v>9788868836399</v>
      </c>
      <c r="B723" s="11" t="s">
        <v>73</v>
      </c>
      <c r="C723" s="11" t="s">
        <v>2026</v>
      </c>
    </row>
    <row r="724" spans="1:3" x14ac:dyDescent="0.35">
      <c r="A724" s="6">
        <v>9788868836405</v>
      </c>
      <c r="B724" s="11" t="s">
        <v>73</v>
      </c>
      <c r="C724" s="11" t="s">
        <v>2027</v>
      </c>
    </row>
    <row r="725" spans="1:3" x14ac:dyDescent="0.35">
      <c r="A725" s="6">
        <v>9788868836412</v>
      </c>
      <c r="B725" s="11" t="s">
        <v>73</v>
      </c>
      <c r="C725" s="11" t="s">
        <v>2028</v>
      </c>
    </row>
    <row r="726" spans="1:3" x14ac:dyDescent="0.35">
      <c r="A726" s="6">
        <v>9788868836429</v>
      </c>
      <c r="B726" s="11" t="s">
        <v>73</v>
      </c>
      <c r="C726" s="11" t="s">
        <v>2029</v>
      </c>
    </row>
    <row r="727" spans="1:3" x14ac:dyDescent="0.35">
      <c r="A727" s="6">
        <v>9788868838737</v>
      </c>
      <c r="B727" s="11" t="s">
        <v>73</v>
      </c>
      <c r="C727" s="11" t="s">
        <v>2030</v>
      </c>
    </row>
    <row r="728" spans="1:3" x14ac:dyDescent="0.35">
      <c r="A728" s="6">
        <v>9788834927786</v>
      </c>
      <c r="B728" s="11" t="s">
        <v>869</v>
      </c>
      <c r="C728" s="11" t="s">
        <v>2031</v>
      </c>
    </row>
    <row r="729" spans="1:3" x14ac:dyDescent="0.35">
      <c r="A729" s="6">
        <v>9788834929575</v>
      </c>
      <c r="B729" s="11" t="s">
        <v>73</v>
      </c>
      <c r="C729" s="11" t="s">
        <v>2032</v>
      </c>
    </row>
    <row r="730" spans="1:3" x14ac:dyDescent="0.35">
      <c r="A730" s="6">
        <v>9788834932308</v>
      </c>
      <c r="B730" s="11" t="s">
        <v>73</v>
      </c>
      <c r="C730" s="11" t="s">
        <v>2033</v>
      </c>
    </row>
    <row r="731" spans="1:3" x14ac:dyDescent="0.35">
      <c r="A731" s="6">
        <v>9788834933381</v>
      </c>
      <c r="B731" s="11" t="s">
        <v>73</v>
      </c>
      <c r="C731" s="11" t="s">
        <v>2034</v>
      </c>
    </row>
    <row r="732" spans="1:3" x14ac:dyDescent="0.35">
      <c r="A732" s="6">
        <v>9788834935361</v>
      </c>
      <c r="B732" s="11" t="s">
        <v>73</v>
      </c>
      <c r="C732" s="11" t="s">
        <v>2035</v>
      </c>
    </row>
    <row r="733" spans="1:3" x14ac:dyDescent="0.35">
      <c r="A733" s="6">
        <v>9788866344599</v>
      </c>
      <c r="B733" s="11" t="s">
        <v>870</v>
      </c>
      <c r="C733" s="11" t="s">
        <v>2036</v>
      </c>
    </row>
    <row r="734" spans="1:3" x14ac:dyDescent="0.35">
      <c r="A734" s="6">
        <v>9788834931493</v>
      </c>
      <c r="B734" s="11" t="s">
        <v>871</v>
      </c>
      <c r="C734" s="11" t="s">
        <v>2037</v>
      </c>
    </row>
    <row r="735" spans="1:3" x14ac:dyDescent="0.35">
      <c r="A735" s="6">
        <v>9788868838256</v>
      </c>
      <c r="B735" s="11" t="s">
        <v>872</v>
      </c>
      <c r="C735" s="11" t="s">
        <v>2038</v>
      </c>
    </row>
    <row r="736" spans="1:3" x14ac:dyDescent="0.35">
      <c r="A736" s="6">
        <v>9788868833985</v>
      </c>
      <c r="B736" s="11" t="s">
        <v>73</v>
      </c>
      <c r="C736" s="11" t="s">
        <v>2039</v>
      </c>
    </row>
    <row r="737" spans="1:3" x14ac:dyDescent="0.35">
      <c r="A737" s="6">
        <v>9788834903629</v>
      </c>
      <c r="B737" s="11" t="s">
        <v>73</v>
      </c>
      <c r="C737" s="11" t="s">
        <v>2040</v>
      </c>
    </row>
    <row r="738" spans="1:3" x14ac:dyDescent="0.35">
      <c r="A738" s="6">
        <v>9788834903674</v>
      </c>
      <c r="B738" s="11" t="s">
        <v>73</v>
      </c>
      <c r="C738" s="11" t="s">
        <v>2041</v>
      </c>
    </row>
    <row r="739" spans="1:3" x14ac:dyDescent="0.35">
      <c r="A739" s="6">
        <v>9788832752809</v>
      </c>
      <c r="B739" s="11" t="s">
        <v>73</v>
      </c>
      <c r="C739" s="11" t="s">
        <v>2042</v>
      </c>
    </row>
    <row r="740" spans="1:3" x14ac:dyDescent="0.35">
      <c r="A740" s="6">
        <v>9788834902318</v>
      </c>
      <c r="B740" s="11" t="s">
        <v>73</v>
      </c>
      <c r="C740" s="11" t="s">
        <v>2043</v>
      </c>
    </row>
    <row r="741" spans="1:3" x14ac:dyDescent="0.35">
      <c r="A741" s="6">
        <v>9788834902325</v>
      </c>
      <c r="B741" s="11" t="s">
        <v>73</v>
      </c>
      <c r="C741" s="11" t="s">
        <v>2044</v>
      </c>
    </row>
    <row r="742" spans="1:3" x14ac:dyDescent="0.35">
      <c r="A742" s="6">
        <v>9788834902301</v>
      </c>
      <c r="B742" s="11" t="s">
        <v>73</v>
      </c>
      <c r="C742" s="11" t="s">
        <v>2045</v>
      </c>
    </row>
    <row r="743" spans="1:3" x14ac:dyDescent="0.35">
      <c r="A743" s="6">
        <v>9788834912737</v>
      </c>
      <c r="B743" s="11" t="s">
        <v>73</v>
      </c>
      <c r="C743" s="11" t="s">
        <v>2046</v>
      </c>
    </row>
    <row r="744" spans="1:3" x14ac:dyDescent="0.35">
      <c r="A744" s="6">
        <v>9788834912744</v>
      </c>
      <c r="B744" s="11" t="s">
        <v>73</v>
      </c>
      <c r="C744" s="11" t="s">
        <v>2047</v>
      </c>
    </row>
    <row r="745" spans="1:3" x14ac:dyDescent="0.35">
      <c r="A745" s="6">
        <v>9788834912751</v>
      </c>
      <c r="B745" s="11" t="s">
        <v>73</v>
      </c>
      <c r="C745" s="11" t="s">
        <v>2048</v>
      </c>
    </row>
    <row r="746" spans="1:3" x14ac:dyDescent="0.35">
      <c r="A746" s="6">
        <v>9788834912720</v>
      </c>
      <c r="B746" s="11" t="s">
        <v>73</v>
      </c>
      <c r="C746" s="11" t="s">
        <v>2049</v>
      </c>
    </row>
    <row r="747" spans="1:3" x14ac:dyDescent="0.35">
      <c r="A747" s="6">
        <v>9788834912768</v>
      </c>
      <c r="B747" s="11" t="s">
        <v>73</v>
      </c>
      <c r="C747" s="11" t="s">
        <v>2050</v>
      </c>
    </row>
    <row r="748" spans="1:3" x14ac:dyDescent="0.35">
      <c r="A748" s="6">
        <v>9788834911143</v>
      </c>
      <c r="B748" s="11" t="s">
        <v>73</v>
      </c>
      <c r="C748" s="11" t="s">
        <v>2051</v>
      </c>
    </row>
    <row r="749" spans="1:3" x14ac:dyDescent="0.35">
      <c r="A749" s="6">
        <v>9788834911150</v>
      </c>
      <c r="B749" s="11" t="s">
        <v>73</v>
      </c>
      <c r="C749" s="11" t="s">
        <v>2052</v>
      </c>
    </row>
    <row r="750" spans="1:3" x14ac:dyDescent="0.35">
      <c r="A750" s="6">
        <v>9788834911167</v>
      </c>
      <c r="B750" s="11" t="s">
        <v>73</v>
      </c>
      <c r="C750" s="11" t="s">
        <v>2053</v>
      </c>
    </row>
    <row r="751" spans="1:3" x14ac:dyDescent="0.35">
      <c r="A751" s="6">
        <v>9788832756814</v>
      </c>
      <c r="B751" s="11" t="s">
        <v>73</v>
      </c>
      <c r="C751" s="11" t="s">
        <v>2054</v>
      </c>
    </row>
    <row r="752" spans="1:3" x14ac:dyDescent="0.35">
      <c r="A752" s="6">
        <v>9788832756821</v>
      </c>
      <c r="B752" s="11" t="s">
        <v>73</v>
      </c>
      <c r="C752" s="11" t="s">
        <v>2055</v>
      </c>
    </row>
    <row r="753" spans="1:3" x14ac:dyDescent="0.35">
      <c r="A753" s="6">
        <v>9788832756838</v>
      </c>
      <c r="B753" s="11" t="s">
        <v>73</v>
      </c>
      <c r="C753" s="11" t="s">
        <v>2056</v>
      </c>
    </row>
    <row r="754" spans="1:3" x14ac:dyDescent="0.35">
      <c r="A754" s="6">
        <v>9788832756845</v>
      </c>
      <c r="B754" s="11" t="s">
        <v>73</v>
      </c>
      <c r="C754" s="11" t="s">
        <v>2057</v>
      </c>
    </row>
    <row r="755" spans="1:3" x14ac:dyDescent="0.35">
      <c r="A755" s="6">
        <v>9788832755718</v>
      </c>
      <c r="B755" s="11" t="s">
        <v>73</v>
      </c>
      <c r="C755" s="11" t="s">
        <v>2058</v>
      </c>
    </row>
    <row r="756" spans="1:3" x14ac:dyDescent="0.35">
      <c r="A756" s="6">
        <v>9788834907139</v>
      </c>
      <c r="B756" s="11" t="s">
        <v>73</v>
      </c>
      <c r="C756" s="11" t="s">
        <v>2059</v>
      </c>
    </row>
    <row r="757" spans="1:3" x14ac:dyDescent="0.35">
      <c r="A757" s="6">
        <v>9788832753424</v>
      </c>
      <c r="B757" s="11" t="s">
        <v>873</v>
      </c>
      <c r="C757" s="11" t="s">
        <v>2060</v>
      </c>
    </row>
    <row r="758" spans="1:3" x14ac:dyDescent="0.35">
      <c r="A758" s="6">
        <v>9788832754278</v>
      </c>
      <c r="B758" s="11" t="s">
        <v>73</v>
      </c>
      <c r="C758" s="11" t="s">
        <v>2061</v>
      </c>
    </row>
    <row r="759" spans="1:3" x14ac:dyDescent="0.35">
      <c r="A759" s="6">
        <v>9788832754834</v>
      </c>
      <c r="B759" s="11" t="s">
        <v>73</v>
      </c>
      <c r="C759" s="11" t="s">
        <v>2062</v>
      </c>
    </row>
    <row r="760" spans="1:3" x14ac:dyDescent="0.35">
      <c r="A760" s="6">
        <v>9788832755633</v>
      </c>
      <c r="B760" s="11" t="s">
        <v>73</v>
      </c>
      <c r="C760" s="11" t="s">
        <v>2063</v>
      </c>
    </row>
    <row r="761" spans="1:3" x14ac:dyDescent="0.35">
      <c r="A761" s="6">
        <v>9788832756692</v>
      </c>
      <c r="B761" s="11" t="s">
        <v>73</v>
      </c>
      <c r="C761" s="11" t="s">
        <v>2064</v>
      </c>
    </row>
    <row r="762" spans="1:3" x14ac:dyDescent="0.35">
      <c r="A762" s="6">
        <v>9788834906415</v>
      </c>
      <c r="B762" s="11" t="s">
        <v>874</v>
      </c>
      <c r="C762" s="11" t="s">
        <v>2065</v>
      </c>
    </row>
    <row r="763" spans="1:3" x14ac:dyDescent="0.35">
      <c r="A763" s="6">
        <v>9788834906422</v>
      </c>
      <c r="B763" s="11" t="s">
        <v>73</v>
      </c>
      <c r="C763" s="11" t="s">
        <v>2066</v>
      </c>
    </row>
    <row r="764" spans="1:3" x14ac:dyDescent="0.35">
      <c r="A764" s="6">
        <v>9788834906743</v>
      </c>
      <c r="B764" s="11" t="s">
        <v>875</v>
      </c>
      <c r="C764" s="11" t="s">
        <v>2067</v>
      </c>
    </row>
    <row r="765" spans="1:3" x14ac:dyDescent="0.35">
      <c r="A765" s="6">
        <v>9788834906750</v>
      </c>
      <c r="B765" s="11" t="s">
        <v>73</v>
      </c>
      <c r="C765" s="11" t="s">
        <v>2068</v>
      </c>
    </row>
    <row r="766" spans="1:3" x14ac:dyDescent="0.35">
      <c r="A766" s="6">
        <v>9788834902011</v>
      </c>
      <c r="B766" s="11" t="s">
        <v>876</v>
      </c>
      <c r="C766" s="11" t="s">
        <v>2069</v>
      </c>
    </row>
    <row r="767" spans="1:3" x14ac:dyDescent="0.35">
      <c r="A767" s="6">
        <v>9788834902028</v>
      </c>
      <c r="B767" s="11" t="s">
        <v>73</v>
      </c>
      <c r="C767" s="11" t="s">
        <v>2070</v>
      </c>
    </row>
    <row r="768" spans="1:3" x14ac:dyDescent="0.35">
      <c r="A768" s="6">
        <v>9788834902035</v>
      </c>
      <c r="B768" s="11" t="s">
        <v>73</v>
      </c>
      <c r="C768" s="11" t="s">
        <v>2071</v>
      </c>
    </row>
    <row r="769" spans="1:3" x14ac:dyDescent="0.35">
      <c r="A769" s="6">
        <v>9788834902042</v>
      </c>
      <c r="B769" s="11" t="s">
        <v>73</v>
      </c>
      <c r="C769" s="11" t="s">
        <v>2072</v>
      </c>
    </row>
    <row r="770" spans="1:3" x14ac:dyDescent="0.35">
      <c r="A770" s="6">
        <v>9788834905456</v>
      </c>
      <c r="B770" s="11" t="s">
        <v>877</v>
      </c>
      <c r="C770" s="11" t="s">
        <v>2073</v>
      </c>
    </row>
    <row r="771" spans="1:3" x14ac:dyDescent="0.35">
      <c r="A771" s="6">
        <v>9788834905463</v>
      </c>
      <c r="B771" s="11" t="s">
        <v>73</v>
      </c>
      <c r="C771" s="11" t="s">
        <v>2074</v>
      </c>
    </row>
    <row r="772" spans="1:3" x14ac:dyDescent="0.35">
      <c r="A772" s="6">
        <v>9788834906682</v>
      </c>
      <c r="B772" s="11" t="s">
        <v>73</v>
      </c>
      <c r="C772" s="11" t="s">
        <v>2075</v>
      </c>
    </row>
    <row r="773" spans="1:3" x14ac:dyDescent="0.35">
      <c r="A773" s="6">
        <v>9788834907177</v>
      </c>
      <c r="B773" s="11" t="s">
        <v>73</v>
      </c>
      <c r="C773" s="11" t="s">
        <v>2076</v>
      </c>
    </row>
    <row r="774" spans="1:3" x14ac:dyDescent="0.35">
      <c r="A774" s="6">
        <v>9788834907771</v>
      </c>
      <c r="B774" s="11" t="s">
        <v>73</v>
      </c>
      <c r="C774" s="11" t="s">
        <v>2077</v>
      </c>
    </row>
    <row r="775" spans="1:3" x14ac:dyDescent="0.35">
      <c r="A775" s="6">
        <v>9788834908594</v>
      </c>
      <c r="B775" s="11" t="s">
        <v>73</v>
      </c>
      <c r="C775" s="11" t="s">
        <v>2078</v>
      </c>
    </row>
    <row r="776" spans="1:3" x14ac:dyDescent="0.35">
      <c r="A776" s="6">
        <v>9788834910412</v>
      </c>
      <c r="B776" s="11" t="s">
        <v>73</v>
      </c>
      <c r="C776" s="11" t="s">
        <v>2079</v>
      </c>
    </row>
    <row r="777" spans="1:3" x14ac:dyDescent="0.35">
      <c r="A777" s="6">
        <v>9788834920831</v>
      </c>
      <c r="B777" s="11" t="s">
        <v>73</v>
      </c>
      <c r="C777" s="11" t="s">
        <v>2080</v>
      </c>
    </row>
    <row r="778" spans="1:3" x14ac:dyDescent="0.35">
      <c r="A778" s="6">
        <v>9788864684871</v>
      </c>
      <c r="B778" s="11" t="s">
        <v>878</v>
      </c>
      <c r="C778" s="11" t="s">
        <v>2081</v>
      </c>
    </row>
    <row r="779" spans="1:3" x14ac:dyDescent="0.35">
      <c r="A779" s="6">
        <v>9788864684888</v>
      </c>
      <c r="B779" s="11" t="s">
        <v>73</v>
      </c>
      <c r="C779" s="11" t="s">
        <v>2082</v>
      </c>
    </row>
    <row r="780" spans="1:3" x14ac:dyDescent="0.35">
      <c r="A780" s="6">
        <v>9788864684895</v>
      </c>
      <c r="B780" s="11" t="s">
        <v>73</v>
      </c>
      <c r="C780" s="11" t="s">
        <v>2083</v>
      </c>
    </row>
    <row r="781" spans="1:3" x14ac:dyDescent="0.35">
      <c r="A781" s="6">
        <v>9788864685465</v>
      </c>
      <c r="B781" s="11" t="s">
        <v>73</v>
      </c>
      <c r="C781" s="11" t="s">
        <v>2084</v>
      </c>
    </row>
    <row r="782" spans="1:3" x14ac:dyDescent="0.35">
      <c r="A782" s="6">
        <v>9788864685472</v>
      </c>
      <c r="B782" s="11" t="s">
        <v>73</v>
      </c>
      <c r="C782" s="11" t="s">
        <v>2085</v>
      </c>
    </row>
    <row r="783" spans="1:3" x14ac:dyDescent="0.35">
      <c r="A783" s="6">
        <v>9788864687667</v>
      </c>
      <c r="B783" s="11" t="s">
        <v>73</v>
      </c>
      <c r="C783" s="11" t="s">
        <v>2086</v>
      </c>
    </row>
    <row r="784" spans="1:3" x14ac:dyDescent="0.35">
      <c r="A784" s="6">
        <v>9788864688213</v>
      </c>
      <c r="B784" s="11" t="s">
        <v>73</v>
      </c>
      <c r="C784" s="11" t="s">
        <v>2087</v>
      </c>
    </row>
    <row r="785" spans="1:3" x14ac:dyDescent="0.35">
      <c r="A785" s="6">
        <v>9788864688800</v>
      </c>
      <c r="B785" s="11" t="s">
        <v>73</v>
      </c>
      <c r="C785" s="11" t="s">
        <v>2088</v>
      </c>
    </row>
    <row r="786" spans="1:3" x14ac:dyDescent="0.35">
      <c r="A786" s="6">
        <v>9788864688817</v>
      </c>
      <c r="B786" s="11" t="s">
        <v>73</v>
      </c>
      <c r="C786" s="11" t="s">
        <v>2089</v>
      </c>
    </row>
    <row r="787" spans="1:3" x14ac:dyDescent="0.35">
      <c r="A787" s="6">
        <v>9788868832803</v>
      </c>
      <c r="B787" s="11" t="s">
        <v>73</v>
      </c>
      <c r="C787" s="11" t="s">
        <v>2090</v>
      </c>
    </row>
    <row r="788" spans="1:3" x14ac:dyDescent="0.35">
      <c r="A788" s="6">
        <v>9788868834654</v>
      </c>
      <c r="B788" s="11" t="s">
        <v>73</v>
      </c>
      <c r="C788" s="11" t="s">
        <v>2091</v>
      </c>
    </row>
    <row r="789" spans="1:3" x14ac:dyDescent="0.35">
      <c r="A789" s="6">
        <v>9788868835699</v>
      </c>
      <c r="B789" s="11" t="s">
        <v>73</v>
      </c>
      <c r="C789" s="11" t="s">
        <v>2092</v>
      </c>
    </row>
    <row r="790" spans="1:3" x14ac:dyDescent="0.35">
      <c r="A790" s="6">
        <v>9788868836764</v>
      </c>
      <c r="B790" s="11" t="s">
        <v>73</v>
      </c>
      <c r="C790" s="11" t="s">
        <v>2093</v>
      </c>
    </row>
    <row r="791" spans="1:3" x14ac:dyDescent="0.35">
      <c r="A791" s="6">
        <v>9788868837976</v>
      </c>
      <c r="B791" s="11" t="s">
        <v>73</v>
      </c>
      <c r="C791" s="11" t="s">
        <v>2094</v>
      </c>
    </row>
    <row r="792" spans="1:3" x14ac:dyDescent="0.35">
      <c r="A792" s="6">
        <v>9788868838683</v>
      </c>
      <c r="B792" s="11" t="s">
        <v>73</v>
      </c>
      <c r="C792" s="11" t="s">
        <v>2095</v>
      </c>
    </row>
    <row r="793" spans="1:3" x14ac:dyDescent="0.35">
      <c r="A793" s="6">
        <v>9788868839512</v>
      </c>
      <c r="B793" s="11" t="s">
        <v>73</v>
      </c>
      <c r="C793" s="11" t="s">
        <v>2096</v>
      </c>
    </row>
    <row r="794" spans="1:3" x14ac:dyDescent="0.35">
      <c r="A794" s="6">
        <v>9788832750140</v>
      </c>
      <c r="B794" s="11" t="s">
        <v>73</v>
      </c>
      <c r="C794" s="11" t="s">
        <v>2097</v>
      </c>
    </row>
    <row r="795" spans="1:3" x14ac:dyDescent="0.35">
      <c r="A795" s="6">
        <v>9788832751833</v>
      </c>
      <c r="B795" s="11" t="s">
        <v>73</v>
      </c>
      <c r="C795" s="11" t="s">
        <v>2098</v>
      </c>
    </row>
    <row r="796" spans="1:3" x14ac:dyDescent="0.35">
      <c r="A796" s="6">
        <v>9788832751840</v>
      </c>
      <c r="B796" s="11" t="s">
        <v>73</v>
      </c>
      <c r="C796" s="11" t="s">
        <v>2099</v>
      </c>
    </row>
    <row r="797" spans="1:3" x14ac:dyDescent="0.35">
      <c r="A797" s="6">
        <v>9788832752175</v>
      </c>
      <c r="B797" s="11" t="s">
        <v>879</v>
      </c>
      <c r="C797" s="11" t="s">
        <v>2100</v>
      </c>
    </row>
    <row r="798" spans="1:3" x14ac:dyDescent="0.35">
      <c r="A798" s="6">
        <v>9788868838041</v>
      </c>
      <c r="B798" s="11" t="s">
        <v>880</v>
      </c>
      <c r="C798" s="11" t="s">
        <v>2101</v>
      </c>
    </row>
    <row r="799" spans="1:3" x14ac:dyDescent="0.35">
      <c r="A799" s="6">
        <v>9788832752182</v>
      </c>
      <c r="B799" s="11" t="s">
        <v>881</v>
      </c>
      <c r="C799" s="11" t="s">
        <v>2102</v>
      </c>
    </row>
    <row r="800" spans="1:3" x14ac:dyDescent="0.35">
      <c r="A800" s="6">
        <v>9788864684673</v>
      </c>
      <c r="B800" s="11" t="s">
        <v>882</v>
      </c>
      <c r="C800" s="11" t="s">
        <v>2103</v>
      </c>
    </row>
    <row r="801" spans="1:3" x14ac:dyDescent="0.35">
      <c r="A801" s="6">
        <v>9788864684680</v>
      </c>
      <c r="B801" s="11" t="s">
        <v>73</v>
      </c>
      <c r="C801" s="11" t="s">
        <v>2104</v>
      </c>
    </row>
    <row r="802" spans="1:3" x14ac:dyDescent="0.35">
      <c r="A802" s="6">
        <v>9788864684697</v>
      </c>
      <c r="B802" s="11" t="s">
        <v>73</v>
      </c>
      <c r="C802" s="11" t="s">
        <v>2105</v>
      </c>
    </row>
    <row r="803" spans="1:3" x14ac:dyDescent="0.35">
      <c r="A803" s="6">
        <v>9788864684703</v>
      </c>
      <c r="B803" s="11" t="s">
        <v>73</v>
      </c>
      <c r="C803" s="11" t="s">
        <v>2106</v>
      </c>
    </row>
    <row r="804" spans="1:3" x14ac:dyDescent="0.35">
      <c r="A804" s="6">
        <v>9788864685311</v>
      </c>
      <c r="B804" s="11" t="s">
        <v>73</v>
      </c>
      <c r="C804" s="11" t="s">
        <v>2107</v>
      </c>
    </row>
    <row r="805" spans="1:3" x14ac:dyDescent="0.35">
      <c r="A805" s="6">
        <v>9788864685328</v>
      </c>
      <c r="B805" s="11" t="s">
        <v>73</v>
      </c>
      <c r="C805" s="11" t="s">
        <v>2108</v>
      </c>
    </row>
    <row r="806" spans="1:3" x14ac:dyDescent="0.35">
      <c r="A806" s="6">
        <v>9788864685335</v>
      </c>
      <c r="B806" s="11" t="s">
        <v>73</v>
      </c>
      <c r="C806" s="11" t="s">
        <v>2109</v>
      </c>
    </row>
    <row r="807" spans="1:3" x14ac:dyDescent="0.35">
      <c r="A807" s="6">
        <v>9788864686059</v>
      </c>
      <c r="B807" s="11" t="s">
        <v>73</v>
      </c>
      <c r="C807" s="11" t="s">
        <v>2110</v>
      </c>
    </row>
    <row r="808" spans="1:3" x14ac:dyDescent="0.35">
      <c r="A808" s="6">
        <v>9788864686066</v>
      </c>
      <c r="B808" s="11" t="s">
        <v>73</v>
      </c>
      <c r="C808" s="11" t="s">
        <v>2111</v>
      </c>
    </row>
    <row r="809" spans="1:3" x14ac:dyDescent="0.35">
      <c r="A809" s="6">
        <v>9788864686073</v>
      </c>
      <c r="B809" s="11" t="s">
        <v>73</v>
      </c>
      <c r="C809" s="11" t="s">
        <v>2112</v>
      </c>
    </row>
    <row r="810" spans="1:3" x14ac:dyDescent="0.35">
      <c r="A810" s="6">
        <v>9788864686080</v>
      </c>
      <c r="B810" s="11" t="s">
        <v>73</v>
      </c>
      <c r="C810" s="11" t="s">
        <v>2113</v>
      </c>
    </row>
    <row r="811" spans="1:3" x14ac:dyDescent="0.35">
      <c r="A811" s="6">
        <v>9788864686097</v>
      </c>
      <c r="B811" s="11" t="s">
        <v>73</v>
      </c>
      <c r="C811" s="11" t="s">
        <v>2114</v>
      </c>
    </row>
    <row r="812" spans="1:3" x14ac:dyDescent="0.35">
      <c r="A812" s="6">
        <v>9788864687674</v>
      </c>
      <c r="B812" s="11" t="s">
        <v>73</v>
      </c>
      <c r="C812" s="11" t="s">
        <v>2115</v>
      </c>
    </row>
    <row r="813" spans="1:3" x14ac:dyDescent="0.35">
      <c r="A813" s="6">
        <v>9788864687681</v>
      </c>
      <c r="B813" s="11" t="s">
        <v>73</v>
      </c>
      <c r="C813" s="11" t="s">
        <v>2116</v>
      </c>
    </row>
    <row r="814" spans="1:3" x14ac:dyDescent="0.35">
      <c r="A814" s="6">
        <v>9788866344490</v>
      </c>
      <c r="B814" s="11" t="s">
        <v>73</v>
      </c>
      <c r="C814" s="11" t="s">
        <v>2117</v>
      </c>
    </row>
    <row r="815" spans="1:3" x14ac:dyDescent="0.35">
      <c r="A815" s="6">
        <v>9788866345510</v>
      </c>
      <c r="B815" s="11" t="s">
        <v>73</v>
      </c>
      <c r="C815" s="11" t="s">
        <v>2118</v>
      </c>
    </row>
    <row r="816" spans="1:3" x14ac:dyDescent="0.35">
      <c r="A816" s="6">
        <v>9788866346159</v>
      </c>
      <c r="B816" s="11" t="s">
        <v>73</v>
      </c>
      <c r="C816" s="11" t="s">
        <v>2119</v>
      </c>
    </row>
    <row r="817" spans="1:3" x14ac:dyDescent="0.35">
      <c r="A817" s="6">
        <v>9788866348139</v>
      </c>
      <c r="B817" s="11" t="s">
        <v>73</v>
      </c>
      <c r="C817" s="11" t="s">
        <v>2120</v>
      </c>
    </row>
    <row r="818" spans="1:3" x14ac:dyDescent="0.35">
      <c r="A818" s="6">
        <v>9788866348764</v>
      </c>
      <c r="B818" s="11" t="s">
        <v>73</v>
      </c>
      <c r="C818" s="11" t="s">
        <v>2121</v>
      </c>
    </row>
    <row r="819" spans="1:3" x14ac:dyDescent="0.35">
      <c r="A819" s="6">
        <v>9788866348986</v>
      </c>
      <c r="B819" s="11" t="s">
        <v>73</v>
      </c>
      <c r="C819" s="11" t="s">
        <v>2122</v>
      </c>
    </row>
    <row r="820" spans="1:3" x14ac:dyDescent="0.35">
      <c r="A820" s="6">
        <v>9788868830748</v>
      </c>
      <c r="B820" s="11" t="s">
        <v>73</v>
      </c>
      <c r="C820" s="11" t="s">
        <v>2123</v>
      </c>
    </row>
    <row r="821" spans="1:3" x14ac:dyDescent="0.35">
      <c r="A821" s="6">
        <v>9788868831370</v>
      </c>
      <c r="B821" s="11" t="s">
        <v>73</v>
      </c>
      <c r="C821" s="11" t="s">
        <v>2124</v>
      </c>
    </row>
    <row r="822" spans="1:3" x14ac:dyDescent="0.35">
      <c r="A822" s="6">
        <v>9788868832797</v>
      </c>
      <c r="B822" s="11" t="s">
        <v>73</v>
      </c>
      <c r="C822" s="11" t="s">
        <v>2125</v>
      </c>
    </row>
    <row r="823" spans="1:3" x14ac:dyDescent="0.35">
      <c r="A823" s="6">
        <v>9788868834081</v>
      </c>
      <c r="B823" s="11" t="s">
        <v>73</v>
      </c>
      <c r="C823" s="11" t="s">
        <v>2126</v>
      </c>
    </row>
    <row r="824" spans="1:3" x14ac:dyDescent="0.35">
      <c r="A824" s="6">
        <v>9788868835576</v>
      </c>
      <c r="B824" s="11" t="s">
        <v>73</v>
      </c>
      <c r="C824" s="11" t="s">
        <v>2127</v>
      </c>
    </row>
    <row r="825" spans="1:3" x14ac:dyDescent="0.35">
      <c r="A825" s="6">
        <v>9788868835859</v>
      </c>
      <c r="B825" s="11" t="s">
        <v>73</v>
      </c>
      <c r="C825" s="11" t="s">
        <v>2128</v>
      </c>
    </row>
    <row r="826" spans="1:3" x14ac:dyDescent="0.35">
      <c r="A826" s="6">
        <v>9788868837822</v>
      </c>
      <c r="B826" s="11" t="s">
        <v>73</v>
      </c>
      <c r="C826" s="11" t="s">
        <v>2129</v>
      </c>
    </row>
    <row r="827" spans="1:3" x14ac:dyDescent="0.35">
      <c r="A827" s="6">
        <v>9788868838706</v>
      </c>
      <c r="B827" s="11" t="s">
        <v>73</v>
      </c>
      <c r="C827" s="11" t="s">
        <v>2130</v>
      </c>
    </row>
    <row r="828" spans="1:3" x14ac:dyDescent="0.35">
      <c r="A828" s="6">
        <v>9788868839529</v>
      </c>
      <c r="B828" s="11" t="s">
        <v>73</v>
      </c>
      <c r="C828" s="11" t="s">
        <v>2131</v>
      </c>
    </row>
    <row r="829" spans="1:3" x14ac:dyDescent="0.35">
      <c r="A829" s="6">
        <v>9788832750720</v>
      </c>
      <c r="B829" s="11" t="s">
        <v>73</v>
      </c>
      <c r="C829" s="11" t="s">
        <v>2132</v>
      </c>
    </row>
    <row r="830" spans="1:3" x14ac:dyDescent="0.35">
      <c r="A830" s="6">
        <v>9788832752540</v>
      </c>
      <c r="B830" s="11" t="s">
        <v>73</v>
      </c>
      <c r="C830" s="11" t="s">
        <v>2133</v>
      </c>
    </row>
    <row r="831" spans="1:3" x14ac:dyDescent="0.35">
      <c r="A831" s="6">
        <v>9788832753233</v>
      </c>
      <c r="B831" s="11" t="s">
        <v>73</v>
      </c>
      <c r="C831" s="11" t="s">
        <v>2134</v>
      </c>
    </row>
    <row r="832" spans="1:3" x14ac:dyDescent="0.35">
      <c r="A832" s="6">
        <v>9788832754339</v>
      </c>
      <c r="B832" s="11" t="s">
        <v>73</v>
      </c>
      <c r="C832" s="11" t="s">
        <v>2135</v>
      </c>
    </row>
    <row r="833" spans="1:3" x14ac:dyDescent="0.35">
      <c r="A833" s="6">
        <v>9788832755374</v>
      </c>
      <c r="B833" s="11" t="s">
        <v>73</v>
      </c>
      <c r="C833" s="11" t="s">
        <v>2136</v>
      </c>
    </row>
    <row r="834" spans="1:3" x14ac:dyDescent="0.35">
      <c r="A834" s="6">
        <v>9788832756104</v>
      </c>
      <c r="B834" s="11" t="s">
        <v>73</v>
      </c>
      <c r="C834" s="11" t="s">
        <v>2137</v>
      </c>
    </row>
    <row r="835" spans="1:3" x14ac:dyDescent="0.35">
      <c r="A835" s="6">
        <v>9788832757231</v>
      </c>
      <c r="B835" s="11" t="s">
        <v>73</v>
      </c>
      <c r="C835" s="11" t="s">
        <v>2138</v>
      </c>
    </row>
    <row r="836" spans="1:3" x14ac:dyDescent="0.35">
      <c r="A836" s="6">
        <v>9788832756616</v>
      </c>
      <c r="B836" s="11" t="s">
        <v>883</v>
      </c>
      <c r="C836" s="11" t="s">
        <v>2139</v>
      </c>
    </row>
    <row r="837" spans="1:3" x14ac:dyDescent="0.35">
      <c r="A837" s="6">
        <v>9788832757460</v>
      </c>
      <c r="B837" s="11" t="s">
        <v>73</v>
      </c>
      <c r="C837" s="11" t="s">
        <v>2140</v>
      </c>
    </row>
    <row r="838" spans="1:3" x14ac:dyDescent="0.35">
      <c r="A838" s="6">
        <v>9788834910092</v>
      </c>
      <c r="B838" s="11" t="s">
        <v>73</v>
      </c>
      <c r="C838" s="11" t="s">
        <v>2141</v>
      </c>
    </row>
    <row r="839" spans="1:3" x14ac:dyDescent="0.35">
      <c r="A839" s="6">
        <v>9788834912089</v>
      </c>
      <c r="B839" s="11" t="s">
        <v>73</v>
      </c>
      <c r="C839" s="11" t="s">
        <v>2142</v>
      </c>
    </row>
    <row r="840" spans="1:3" x14ac:dyDescent="0.35">
      <c r="A840" s="6">
        <v>9788834918999</v>
      </c>
      <c r="B840" s="11" t="s">
        <v>73</v>
      </c>
      <c r="C840" s="11" t="s">
        <v>2143</v>
      </c>
    </row>
    <row r="841" spans="1:3" x14ac:dyDescent="0.35">
      <c r="A841" s="6">
        <v>9788834920381</v>
      </c>
      <c r="B841" s="11" t="s">
        <v>73</v>
      </c>
      <c r="C841" s="11" t="s">
        <v>2144</v>
      </c>
    </row>
    <row r="842" spans="1:3" x14ac:dyDescent="0.35">
      <c r="A842" s="6">
        <v>9788834929605</v>
      </c>
      <c r="B842" s="11" t="s">
        <v>73</v>
      </c>
      <c r="C842" s="11" t="s">
        <v>2145</v>
      </c>
    </row>
    <row r="843" spans="1:3" x14ac:dyDescent="0.35">
      <c r="A843" s="6">
        <v>9788834900581</v>
      </c>
      <c r="B843" s="11" t="s">
        <v>73</v>
      </c>
      <c r="C843" s="11" t="s">
        <v>2146</v>
      </c>
    </row>
    <row r="844" spans="1:3" x14ac:dyDescent="0.35">
      <c r="A844" s="6">
        <v>9788834909812</v>
      </c>
      <c r="B844" s="11" t="s">
        <v>73</v>
      </c>
      <c r="C844" s="11" t="s">
        <v>2147</v>
      </c>
    </row>
    <row r="845" spans="1:3" x14ac:dyDescent="0.35">
      <c r="A845" s="6">
        <v>9788834900574</v>
      </c>
      <c r="B845" s="11" t="s">
        <v>73</v>
      </c>
      <c r="C845" s="11" t="s">
        <v>2148</v>
      </c>
    </row>
    <row r="846" spans="1:3" x14ac:dyDescent="0.35">
      <c r="A846" s="6">
        <v>9788834903827</v>
      </c>
      <c r="B846" s="11" t="s">
        <v>73</v>
      </c>
      <c r="C846" s="11" t="s">
        <v>2149</v>
      </c>
    </row>
    <row r="847" spans="1:3" x14ac:dyDescent="0.35">
      <c r="A847" s="6">
        <v>9788834902882</v>
      </c>
      <c r="B847" s="11" t="s">
        <v>73</v>
      </c>
      <c r="C847" s="11" t="s">
        <v>2150</v>
      </c>
    </row>
    <row r="848" spans="1:3" x14ac:dyDescent="0.35">
      <c r="A848" s="6">
        <v>9788832753677</v>
      </c>
      <c r="B848" s="11" t="s">
        <v>73</v>
      </c>
      <c r="C848" s="11" t="s">
        <v>2151</v>
      </c>
    </row>
    <row r="849" spans="1:3" x14ac:dyDescent="0.35">
      <c r="A849" s="6">
        <v>9788832753684</v>
      </c>
      <c r="B849" s="11" t="s">
        <v>73</v>
      </c>
      <c r="C849" s="11" t="s">
        <v>2152</v>
      </c>
    </row>
    <row r="850" spans="1:3" x14ac:dyDescent="0.35">
      <c r="A850" s="6">
        <v>9788832753691</v>
      </c>
      <c r="B850" s="11" t="s">
        <v>73</v>
      </c>
      <c r="C850" s="11" t="s">
        <v>2153</v>
      </c>
    </row>
    <row r="851" spans="1:3" x14ac:dyDescent="0.35">
      <c r="A851" s="6">
        <v>9788834908389</v>
      </c>
      <c r="B851" s="11" t="s">
        <v>884</v>
      </c>
      <c r="C851" s="11" t="s">
        <v>2154</v>
      </c>
    </row>
    <row r="852" spans="1:3" x14ac:dyDescent="0.35">
      <c r="A852" s="6">
        <v>9788834909584</v>
      </c>
      <c r="B852" s="11" t="s">
        <v>73</v>
      </c>
      <c r="C852" s="11" t="s">
        <v>2155</v>
      </c>
    </row>
    <row r="853" spans="1:3" x14ac:dyDescent="0.35">
      <c r="A853" s="6">
        <v>9788834910320</v>
      </c>
      <c r="B853" s="11" t="s">
        <v>73</v>
      </c>
      <c r="C853" s="11" t="s">
        <v>2156</v>
      </c>
    </row>
    <row r="854" spans="1:3" x14ac:dyDescent="0.35">
      <c r="A854" s="6">
        <v>9788834910917</v>
      </c>
      <c r="B854" s="11" t="s">
        <v>73</v>
      </c>
      <c r="C854" s="11" t="s">
        <v>2157</v>
      </c>
    </row>
    <row r="855" spans="1:3" x14ac:dyDescent="0.35">
      <c r="A855" s="6">
        <v>9788834911587</v>
      </c>
      <c r="B855" s="11" t="s">
        <v>73</v>
      </c>
      <c r="C855" s="11" t="s">
        <v>2158</v>
      </c>
    </row>
    <row r="856" spans="1:3" x14ac:dyDescent="0.35">
      <c r="A856" s="6">
        <v>9788834912232</v>
      </c>
      <c r="B856" s="11" t="s">
        <v>73</v>
      </c>
      <c r="C856" s="11" t="s">
        <v>2159</v>
      </c>
    </row>
    <row r="857" spans="1:3" x14ac:dyDescent="0.35">
      <c r="A857" s="6">
        <v>9788834912249</v>
      </c>
      <c r="B857" s="11" t="s">
        <v>73</v>
      </c>
      <c r="C857" s="11" t="s">
        <v>2160</v>
      </c>
    </row>
    <row r="858" spans="1:3" x14ac:dyDescent="0.35">
      <c r="A858" s="6">
        <v>9788834919026</v>
      </c>
      <c r="B858" s="11" t="s">
        <v>73</v>
      </c>
      <c r="C858" s="11" t="s">
        <v>2161</v>
      </c>
    </row>
    <row r="859" spans="1:3" x14ac:dyDescent="0.35">
      <c r="A859" s="6">
        <v>9788834920695</v>
      </c>
      <c r="B859" s="11" t="s">
        <v>73</v>
      </c>
      <c r="C859" s="11" t="s">
        <v>2162</v>
      </c>
    </row>
    <row r="860" spans="1:3" x14ac:dyDescent="0.35">
      <c r="A860" s="6">
        <v>9788834921395</v>
      </c>
      <c r="B860" s="11" t="s">
        <v>73</v>
      </c>
      <c r="C860" s="11" t="s">
        <v>2163</v>
      </c>
    </row>
    <row r="861" spans="1:3" x14ac:dyDescent="0.35">
      <c r="A861" s="6">
        <v>9788834904404</v>
      </c>
      <c r="B861" s="11" t="s">
        <v>885</v>
      </c>
      <c r="C861" s="11" t="s">
        <v>2164</v>
      </c>
    </row>
    <row r="862" spans="1:3" x14ac:dyDescent="0.35">
      <c r="A862" s="6">
        <v>9788834906538</v>
      </c>
      <c r="B862" s="11" t="s">
        <v>73</v>
      </c>
      <c r="C862" s="11" t="s">
        <v>2165</v>
      </c>
    </row>
    <row r="863" spans="1:3" x14ac:dyDescent="0.35">
      <c r="A863" s="6">
        <v>9788834906910</v>
      </c>
      <c r="B863" s="11" t="s">
        <v>73</v>
      </c>
      <c r="C863" s="11" t="s">
        <v>2166</v>
      </c>
    </row>
    <row r="864" spans="1:3" x14ac:dyDescent="0.35">
      <c r="A864" s="6">
        <v>9788834907610</v>
      </c>
      <c r="B864" s="11" t="s">
        <v>73</v>
      </c>
      <c r="C864" s="11" t="s">
        <v>2167</v>
      </c>
    </row>
    <row r="865" spans="1:3" x14ac:dyDescent="0.35">
      <c r="A865" s="6">
        <v>9788834908266</v>
      </c>
      <c r="B865" s="11" t="s">
        <v>73</v>
      </c>
      <c r="C865" s="11" t="s">
        <v>2168</v>
      </c>
    </row>
    <row r="866" spans="1:3" x14ac:dyDescent="0.35">
      <c r="A866" s="6">
        <v>9788834908952</v>
      </c>
      <c r="B866" s="11" t="s">
        <v>73</v>
      </c>
      <c r="C866" s="11" t="s">
        <v>2169</v>
      </c>
    </row>
    <row r="867" spans="1:3" x14ac:dyDescent="0.35">
      <c r="A867" s="6">
        <v>9788834909522</v>
      </c>
      <c r="B867" s="11" t="s">
        <v>73</v>
      </c>
      <c r="C867" s="11" t="s">
        <v>2170</v>
      </c>
    </row>
    <row r="868" spans="1:3" x14ac:dyDescent="0.35">
      <c r="A868" s="6">
        <v>9788834910252</v>
      </c>
      <c r="B868" s="11" t="s">
        <v>73</v>
      </c>
      <c r="C868" s="11" t="s">
        <v>2171</v>
      </c>
    </row>
    <row r="869" spans="1:3" x14ac:dyDescent="0.35">
      <c r="A869" s="6">
        <v>9788834910856</v>
      </c>
      <c r="B869" s="11" t="s">
        <v>73</v>
      </c>
      <c r="C869" s="11" t="s">
        <v>2172</v>
      </c>
    </row>
    <row r="870" spans="1:3" x14ac:dyDescent="0.35">
      <c r="A870" s="6">
        <v>9788834911457</v>
      </c>
      <c r="B870" s="11" t="s">
        <v>73</v>
      </c>
      <c r="C870" s="11" t="s">
        <v>2173</v>
      </c>
    </row>
    <row r="871" spans="1:3" x14ac:dyDescent="0.35">
      <c r="A871" s="6">
        <v>9788834912195</v>
      </c>
      <c r="B871" s="11" t="s">
        <v>73</v>
      </c>
      <c r="C871" s="11" t="s">
        <v>2174</v>
      </c>
    </row>
    <row r="872" spans="1:3" x14ac:dyDescent="0.35">
      <c r="A872" s="6">
        <v>9788834920671</v>
      </c>
      <c r="B872" s="11" t="s">
        <v>73</v>
      </c>
      <c r="C872" s="11" t="s">
        <v>2175</v>
      </c>
    </row>
    <row r="873" spans="1:3" x14ac:dyDescent="0.35">
      <c r="A873" s="6">
        <v>9788834913291</v>
      </c>
      <c r="B873" s="11" t="s">
        <v>73</v>
      </c>
      <c r="C873" s="11" t="s">
        <v>2176</v>
      </c>
    </row>
    <row r="874" spans="1:3" x14ac:dyDescent="0.35">
      <c r="A874" s="6">
        <v>9788834925751</v>
      </c>
      <c r="B874" s="11" t="s">
        <v>73</v>
      </c>
      <c r="C874" s="11" t="s">
        <v>2177</v>
      </c>
    </row>
    <row r="875" spans="1:3" x14ac:dyDescent="0.35">
      <c r="A875" s="6">
        <v>9788834927014</v>
      </c>
      <c r="B875" s="11" t="s">
        <v>73</v>
      </c>
      <c r="C875" s="11" t="s">
        <v>2178</v>
      </c>
    </row>
    <row r="876" spans="1:3" x14ac:dyDescent="0.35">
      <c r="A876" s="6">
        <v>9788834930793</v>
      </c>
      <c r="B876" s="11" t="s">
        <v>73</v>
      </c>
      <c r="C876" s="11" t="s">
        <v>2179</v>
      </c>
    </row>
    <row r="877" spans="1:3" x14ac:dyDescent="0.35">
      <c r="A877" s="6">
        <v>9788834933435</v>
      </c>
      <c r="B877" s="11" t="s">
        <v>73</v>
      </c>
      <c r="C877" s="11" t="s">
        <v>2180</v>
      </c>
    </row>
    <row r="878" spans="1:3" x14ac:dyDescent="0.35">
      <c r="A878" s="6">
        <v>9788834924006</v>
      </c>
      <c r="B878" s="11" t="s">
        <v>886</v>
      </c>
      <c r="C878" s="11" t="s">
        <v>2181</v>
      </c>
    </row>
    <row r="879" spans="1:3" x14ac:dyDescent="0.35">
      <c r="A879" s="6">
        <v>9788834924013</v>
      </c>
      <c r="B879" s="11" t="s">
        <v>73</v>
      </c>
      <c r="C879" s="11" t="s">
        <v>2182</v>
      </c>
    </row>
    <row r="880" spans="1:3" x14ac:dyDescent="0.35">
      <c r="A880" s="6">
        <v>9788834924020</v>
      </c>
      <c r="B880" s="11" t="s">
        <v>73</v>
      </c>
      <c r="C880" s="11" t="s">
        <v>2183</v>
      </c>
    </row>
    <row r="881" spans="1:3" x14ac:dyDescent="0.35">
      <c r="A881" s="6">
        <v>9788834924037</v>
      </c>
      <c r="B881" s="11" t="s">
        <v>73</v>
      </c>
      <c r="C881" s="11" t="s">
        <v>2184</v>
      </c>
    </row>
    <row r="882" spans="1:3" x14ac:dyDescent="0.35">
      <c r="A882" s="6">
        <v>9788832756517</v>
      </c>
      <c r="B882" s="11" t="s">
        <v>887</v>
      </c>
      <c r="C882" s="11" t="s">
        <v>2185</v>
      </c>
    </row>
    <row r="883" spans="1:3" x14ac:dyDescent="0.35">
      <c r="A883" s="6">
        <v>9788834901618</v>
      </c>
      <c r="B883" s="11" t="s">
        <v>888</v>
      </c>
      <c r="C883" s="11" t="s">
        <v>2186</v>
      </c>
    </row>
    <row r="884" spans="1:3" x14ac:dyDescent="0.35">
      <c r="A884" s="6">
        <v>9788834903407</v>
      </c>
      <c r="B884" s="11" t="s">
        <v>73</v>
      </c>
      <c r="C884" s="11" t="s">
        <v>2187</v>
      </c>
    </row>
    <row r="885" spans="1:3" x14ac:dyDescent="0.35">
      <c r="A885" s="6">
        <v>9788834903780</v>
      </c>
      <c r="B885" s="11" t="s">
        <v>73</v>
      </c>
      <c r="C885" s="11" t="s">
        <v>2188</v>
      </c>
    </row>
    <row r="886" spans="1:3" x14ac:dyDescent="0.35">
      <c r="A886" s="6">
        <v>9788834915219</v>
      </c>
      <c r="B886" s="11" t="s">
        <v>73</v>
      </c>
      <c r="C886" s="11" t="s">
        <v>2189</v>
      </c>
    </row>
    <row r="887" spans="1:3" x14ac:dyDescent="0.35">
      <c r="A887" s="6">
        <v>9788834904596</v>
      </c>
      <c r="B887" s="11" t="s">
        <v>73</v>
      </c>
      <c r="C887" s="11" t="s">
        <v>2190</v>
      </c>
    </row>
    <row r="888" spans="1:3" x14ac:dyDescent="0.35">
      <c r="A888" s="6">
        <v>9788834905432</v>
      </c>
      <c r="B888" s="11" t="s">
        <v>73</v>
      </c>
      <c r="C888" s="11" t="s">
        <v>2191</v>
      </c>
    </row>
    <row r="889" spans="1:3" x14ac:dyDescent="0.35">
      <c r="A889" s="6">
        <v>9788834906255</v>
      </c>
      <c r="B889" s="11" t="s">
        <v>73</v>
      </c>
      <c r="C889" s="11" t="s">
        <v>2192</v>
      </c>
    </row>
    <row r="890" spans="1:3" x14ac:dyDescent="0.35">
      <c r="A890" s="6">
        <v>9788834906866</v>
      </c>
      <c r="B890" s="11" t="s">
        <v>73</v>
      </c>
      <c r="C890" s="11" t="s">
        <v>2193</v>
      </c>
    </row>
    <row r="891" spans="1:3" x14ac:dyDescent="0.35">
      <c r="A891" s="6">
        <v>9788834907559</v>
      </c>
      <c r="B891" s="11" t="s">
        <v>73</v>
      </c>
      <c r="C891" s="11" t="s">
        <v>2194</v>
      </c>
    </row>
    <row r="892" spans="1:3" x14ac:dyDescent="0.35">
      <c r="A892" s="6">
        <v>9788834908174</v>
      </c>
      <c r="B892" s="11" t="s">
        <v>73</v>
      </c>
      <c r="C892" s="11" t="s">
        <v>2195</v>
      </c>
    </row>
    <row r="893" spans="1:3" x14ac:dyDescent="0.35">
      <c r="A893" s="6">
        <v>9788834908884</v>
      </c>
      <c r="B893" s="11" t="s">
        <v>73</v>
      </c>
      <c r="C893" s="11" t="s">
        <v>2196</v>
      </c>
    </row>
    <row r="894" spans="1:3" x14ac:dyDescent="0.35">
      <c r="A894" s="6">
        <v>9788834921944</v>
      </c>
      <c r="B894" s="11" t="s">
        <v>73</v>
      </c>
      <c r="C894" s="11" t="s">
        <v>2197</v>
      </c>
    </row>
    <row r="895" spans="1:3" x14ac:dyDescent="0.35">
      <c r="A895" s="6">
        <v>9788834932209</v>
      </c>
      <c r="B895" s="11" t="s">
        <v>73</v>
      </c>
      <c r="C895" s="11" t="s">
        <v>2198</v>
      </c>
    </row>
    <row r="896" spans="1:3" x14ac:dyDescent="0.35">
      <c r="A896" s="6">
        <v>9788832757798</v>
      </c>
      <c r="B896" s="11" t="s">
        <v>889</v>
      </c>
      <c r="C896" s="11" t="s">
        <v>2199</v>
      </c>
    </row>
    <row r="897" spans="1:3" x14ac:dyDescent="0.35">
      <c r="A897" s="6">
        <v>9788834904084</v>
      </c>
      <c r="B897" s="11" t="s">
        <v>73</v>
      </c>
      <c r="C897" s="11" t="s">
        <v>2200</v>
      </c>
    </row>
    <row r="898" spans="1:3" x14ac:dyDescent="0.35">
      <c r="A898" s="6">
        <v>9788834905364</v>
      </c>
      <c r="B898" s="11" t="s">
        <v>73</v>
      </c>
      <c r="C898" s="11" t="s">
        <v>2201</v>
      </c>
    </row>
    <row r="899" spans="1:3" x14ac:dyDescent="0.35">
      <c r="A899" s="6">
        <v>9788834906590</v>
      </c>
      <c r="B899" s="11" t="s">
        <v>73</v>
      </c>
      <c r="C899" s="11" t="s">
        <v>2202</v>
      </c>
    </row>
    <row r="900" spans="1:3" x14ac:dyDescent="0.35">
      <c r="A900" s="6">
        <v>9788834907641</v>
      </c>
      <c r="B900" s="11" t="s">
        <v>73</v>
      </c>
      <c r="C900" s="11" t="s">
        <v>2203</v>
      </c>
    </row>
    <row r="901" spans="1:3" x14ac:dyDescent="0.35">
      <c r="A901" s="6">
        <v>9788834908587</v>
      </c>
      <c r="B901" s="11" t="s">
        <v>73</v>
      </c>
      <c r="C901" s="11" t="s">
        <v>2204</v>
      </c>
    </row>
    <row r="902" spans="1:3" x14ac:dyDescent="0.35">
      <c r="A902" s="6">
        <v>9788834912805</v>
      </c>
      <c r="B902" s="11" t="s">
        <v>890</v>
      </c>
      <c r="C902" s="11" t="s">
        <v>2205</v>
      </c>
    </row>
    <row r="903" spans="1:3" x14ac:dyDescent="0.35">
      <c r="A903" s="6">
        <v>9788834913161</v>
      </c>
      <c r="B903" s="11" t="s">
        <v>73</v>
      </c>
      <c r="C903" s="11" t="s">
        <v>2206</v>
      </c>
    </row>
    <row r="904" spans="1:3" x14ac:dyDescent="0.35">
      <c r="A904" s="6">
        <v>9788834923948</v>
      </c>
      <c r="B904" s="11" t="s">
        <v>73</v>
      </c>
      <c r="C904" s="11" t="s">
        <v>2207</v>
      </c>
    </row>
    <row r="905" spans="1:3" x14ac:dyDescent="0.35">
      <c r="A905" s="6">
        <v>9788834924969</v>
      </c>
      <c r="B905" s="11" t="s">
        <v>73</v>
      </c>
      <c r="C905" s="11" t="s">
        <v>2208</v>
      </c>
    </row>
    <row r="906" spans="1:3" x14ac:dyDescent="0.35">
      <c r="A906" s="6">
        <v>9788834925652</v>
      </c>
      <c r="B906" s="11" t="s">
        <v>73</v>
      </c>
      <c r="C906" s="11" t="s">
        <v>2209</v>
      </c>
    </row>
    <row r="907" spans="1:3" x14ac:dyDescent="0.35">
      <c r="A907" s="6">
        <v>9788834927120</v>
      </c>
      <c r="B907" s="11" t="s">
        <v>73</v>
      </c>
      <c r="C907" s="11" t="s">
        <v>2210</v>
      </c>
    </row>
    <row r="908" spans="1:3" x14ac:dyDescent="0.35">
      <c r="A908" s="6">
        <v>9788834929414</v>
      </c>
      <c r="B908" s="11" t="s">
        <v>73</v>
      </c>
      <c r="C908" s="11" t="s">
        <v>2211</v>
      </c>
    </row>
    <row r="909" spans="1:3" x14ac:dyDescent="0.35">
      <c r="A909" s="6">
        <v>9788834930663</v>
      </c>
      <c r="B909" s="11" t="s">
        <v>73</v>
      </c>
      <c r="C909" s="11" t="s">
        <v>2212</v>
      </c>
    </row>
    <row r="910" spans="1:3" x14ac:dyDescent="0.35">
      <c r="A910" s="6">
        <v>9788834932223</v>
      </c>
      <c r="B910" s="11" t="s">
        <v>73</v>
      </c>
      <c r="C910" s="11" t="s">
        <v>2213</v>
      </c>
    </row>
    <row r="911" spans="1:3" x14ac:dyDescent="0.35">
      <c r="A911" s="6">
        <v>9788834912478</v>
      </c>
      <c r="B911" s="11" t="s">
        <v>891</v>
      </c>
      <c r="C911" s="11" t="s">
        <v>2214</v>
      </c>
    </row>
    <row r="912" spans="1:3" x14ac:dyDescent="0.35">
      <c r="A912" s="6">
        <v>9788834921661</v>
      </c>
      <c r="B912" s="11" t="s">
        <v>73</v>
      </c>
      <c r="C912" s="11" t="s">
        <v>2215</v>
      </c>
    </row>
    <row r="913" spans="1:3" x14ac:dyDescent="0.35">
      <c r="A913" s="6">
        <v>9788834924914</v>
      </c>
      <c r="B913" s="11" t="s">
        <v>73</v>
      </c>
      <c r="C913" s="11" t="s">
        <v>2216</v>
      </c>
    </row>
    <row r="914" spans="1:3" x14ac:dyDescent="0.35">
      <c r="A914" s="6">
        <v>9788834929582</v>
      </c>
      <c r="B914" s="11" t="s">
        <v>73</v>
      </c>
      <c r="C914" s="11" t="s">
        <v>2217</v>
      </c>
    </row>
    <row r="915" spans="1:3" x14ac:dyDescent="0.35">
      <c r="A915" s="6">
        <v>9788834935521</v>
      </c>
      <c r="B915" s="11" t="s">
        <v>73</v>
      </c>
      <c r="C915" s="11" t="s">
        <v>2218</v>
      </c>
    </row>
    <row r="916" spans="1:3" x14ac:dyDescent="0.35">
      <c r="A916" s="6">
        <v>9788832757767</v>
      </c>
      <c r="B916" s="11" t="s">
        <v>892</v>
      </c>
      <c r="C916" s="11" t="s">
        <v>2219</v>
      </c>
    </row>
    <row r="917" spans="1:3" x14ac:dyDescent="0.35">
      <c r="A917" s="6">
        <v>9788834900109</v>
      </c>
      <c r="B917" s="11" t="s">
        <v>73</v>
      </c>
      <c r="C917" s="11" t="s">
        <v>2220</v>
      </c>
    </row>
    <row r="918" spans="1:3" x14ac:dyDescent="0.35">
      <c r="A918" s="6">
        <v>9788834902066</v>
      </c>
      <c r="B918" s="11" t="s">
        <v>73</v>
      </c>
      <c r="C918" s="11" t="s">
        <v>2221</v>
      </c>
    </row>
    <row r="919" spans="1:3" x14ac:dyDescent="0.35">
      <c r="A919" s="6">
        <v>9788834904060</v>
      </c>
      <c r="B919" s="11" t="s">
        <v>73</v>
      </c>
      <c r="C919" s="11" t="s">
        <v>2222</v>
      </c>
    </row>
    <row r="920" spans="1:3" x14ac:dyDescent="0.35">
      <c r="A920" s="6">
        <v>9788834908563</v>
      </c>
      <c r="B920" s="11" t="s">
        <v>73</v>
      </c>
      <c r="C920" s="11" t="s">
        <v>2223</v>
      </c>
    </row>
    <row r="921" spans="1:3" x14ac:dyDescent="0.35">
      <c r="A921" s="6">
        <v>9788832757514</v>
      </c>
      <c r="B921" s="11" t="s">
        <v>893</v>
      </c>
      <c r="C921" s="11" t="s">
        <v>2224</v>
      </c>
    </row>
    <row r="922" spans="1:3" x14ac:dyDescent="0.35">
      <c r="A922" s="6">
        <v>9788832758429</v>
      </c>
      <c r="B922" s="11" t="s">
        <v>73</v>
      </c>
      <c r="C922" s="11" t="s">
        <v>2225</v>
      </c>
    </row>
    <row r="923" spans="1:3" x14ac:dyDescent="0.35">
      <c r="A923" s="6">
        <v>9788832759167</v>
      </c>
      <c r="B923" s="11" t="s">
        <v>73</v>
      </c>
      <c r="C923" s="11" t="s">
        <v>2226</v>
      </c>
    </row>
    <row r="924" spans="1:3" x14ac:dyDescent="0.35">
      <c r="A924" s="6">
        <v>9788834900130</v>
      </c>
      <c r="B924" s="11" t="s">
        <v>73</v>
      </c>
      <c r="C924" s="11" t="s">
        <v>2227</v>
      </c>
    </row>
    <row r="925" spans="1:3" x14ac:dyDescent="0.35">
      <c r="A925" s="6">
        <v>9788834900895</v>
      </c>
      <c r="B925" s="11" t="s">
        <v>73</v>
      </c>
      <c r="C925" s="11" t="s">
        <v>2228</v>
      </c>
    </row>
    <row r="926" spans="1:3" x14ac:dyDescent="0.35">
      <c r="A926" s="6">
        <v>9788834901441</v>
      </c>
      <c r="B926" s="11" t="s">
        <v>73</v>
      </c>
      <c r="C926" s="11" t="s">
        <v>2229</v>
      </c>
    </row>
    <row r="927" spans="1:3" x14ac:dyDescent="0.35">
      <c r="A927" s="6">
        <v>9788834902097</v>
      </c>
      <c r="B927" s="11" t="s">
        <v>73</v>
      </c>
      <c r="C927" s="11" t="s">
        <v>2230</v>
      </c>
    </row>
    <row r="928" spans="1:3" x14ac:dyDescent="0.35">
      <c r="A928" s="6">
        <v>9788834902745</v>
      </c>
      <c r="B928" s="11" t="s">
        <v>73</v>
      </c>
      <c r="C928" s="11" t="s">
        <v>2231</v>
      </c>
    </row>
    <row r="929" spans="1:3" x14ac:dyDescent="0.35">
      <c r="A929" s="6">
        <v>9788834903865</v>
      </c>
      <c r="B929" s="11" t="s">
        <v>73</v>
      </c>
      <c r="C929" s="11" t="s">
        <v>2232</v>
      </c>
    </row>
    <row r="930" spans="1:3" x14ac:dyDescent="0.35">
      <c r="A930" s="6">
        <v>9788834904107</v>
      </c>
      <c r="B930" s="11" t="s">
        <v>73</v>
      </c>
      <c r="C930" s="11" t="s">
        <v>2233</v>
      </c>
    </row>
    <row r="931" spans="1:3" x14ac:dyDescent="0.35">
      <c r="A931" s="6">
        <v>9788834907665</v>
      </c>
      <c r="B931" s="11" t="s">
        <v>73</v>
      </c>
      <c r="C931" s="11" t="s">
        <v>2234</v>
      </c>
    </row>
    <row r="932" spans="1:3" x14ac:dyDescent="0.35">
      <c r="A932" s="6">
        <v>9788834907993</v>
      </c>
      <c r="B932" s="11" t="s">
        <v>73</v>
      </c>
      <c r="C932" s="11" t="s">
        <v>2235</v>
      </c>
    </row>
    <row r="933" spans="1:3" x14ac:dyDescent="0.35">
      <c r="A933" s="6">
        <v>9788868832254</v>
      </c>
      <c r="B933" s="11" t="s">
        <v>894</v>
      </c>
      <c r="C933" s="11" t="s">
        <v>2236</v>
      </c>
    </row>
    <row r="934" spans="1:3" x14ac:dyDescent="0.35">
      <c r="A934" s="6">
        <v>9788832757552</v>
      </c>
      <c r="B934" s="11" t="s">
        <v>895</v>
      </c>
      <c r="C934" s="11" t="s">
        <v>2237</v>
      </c>
    </row>
    <row r="935" spans="1:3" x14ac:dyDescent="0.35">
      <c r="A935" s="6">
        <v>9788832758207</v>
      </c>
      <c r="B935" s="11" t="s">
        <v>73</v>
      </c>
      <c r="C935" s="11" t="s">
        <v>2238</v>
      </c>
    </row>
    <row r="936" spans="1:3" x14ac:dyDescent="0.35">
      <c r="A936" s="6">
        <v>9788832757576</v>
      </c>
      <c r="B936" s="11" t="s">
        <v>73</v>
      </c>
      <c r="C936" s="11" t="s">
        <v>2239</v>
      </c>
    </row>
    <row r="937" spans="1:3" x14ac:dyDescent="0.35">
      <c r="A937" s="6">
        <v>9788832757583</v>
      </c>
      <c r="B937" s="11" t="s">
        <v>73</v>
      </c>
      <c r="C937" s="11" t="s">
        <v>2240</v>
      </c>
    </row>
    <row r="938" spans="1:3" x14ac:dyDescent="0.35">
      <c r="A938" s="6">
        <v>9788834900413</v>
      </c>
      <c r="B938" s="11" t="s">
        <v>73</v>
      </c>
      <c r="C938" s="11" t="s">
        <v>2241</v>
      </c>
    </row>
    <row r="939" spans="1:3" x14ac:dyDescent="0.35">
      <c r="A939" s="6">
        <v>9788834900420</v>
      </c>
      <c r="B939" s="11" t="s">
        <v>73</v>
      </c>
      <c r="C939" s="11" t="s">
        <v>2242</v>
      </c>
    </row>
    <row r="940" spans="1:3" x14ac:dyDescent="0.35">
      <c r="A940" s="6">
        <v>9788834900437</v>
      </c>
      <c r="B940" s="11" t="s">
        <v>73</v>
      </c>
      <c r="C940" s="11" t="s">
        <v>2243</v>
      </c>
    </row>
    <row r="941" spans="1:3" x14ac:dyDescent="0.35">
      <c r="A941" s="6">
        <v>9788834901045</v>
      </c>
      <c r="B941" s="11" t="s">
        <v>73</v>
      </c>
      <c r="C941" s="11" t="s">
        <v>2244</v>
      </c>
    </row>
    <row r="942" spans="1:3" x14ac:dyDescent="0.35">
      <c r="A942" s="6">
        <v>9788834902288</v>
      </c>
      <c r="B942" s="11" t="s">
        <v>73</v>
      </c>
      <c r="C942" s="11" t="s">
        <v>2245</v>
      </c>
    </row>
    <row r="943" spans="1:3" x14ac:dyDescent="0.35">
      <c r="A943" s="6">
        <v>9788834902295</v>
      </c>
      <c r="B943" s="11" t="s">
        <v>73</v>
      </c>
      <c r="C943" s="11" t="s">
        <v>2246</v>
      </c>
    </row>
    <row r="944" spans="1:3" x14ac:dyDescent="0.35">
      <c r="A944" s="6">
        <v>9788834903193</v>
      </c>
      <c r="B944" s="11" t="s">
        <v>73</v>
      </c>
      <c r="C944" s="11" t="s">
        <v>2247</v>
      </c>
    </row>
    <row r="945" spans="1:3" x14ac:dyDescent="0.35">
      <c r="A945" s="6">
        <v>9788834903209</v>
      </c>
      <c r="B945" s="11" t="s">
        <v>73</v>
      </c>
      <c r="C945" s="11" t="s">
        <v>2248</v>
      </c>
    </row>
    <row r="946" spans="1:3" x14ac:dyDescent="0.35">
      <c r="A946" s="6">
        <v>9788832758528</v>
      </c>
      <c r="B946" s="11" t="s">
        <v>73</v>
      </c>
      <c r="C946" s="11" t="s">
        <v>2249</v>
      </c>
    </row>
    <row r="947" spans="1:3" x14ac:dyDescent="0.35">
      <c r="A947" s="6">
        <v>9788834902271</v>
      </c>
      <c r="B947" s="11" t="s">
        <v>73</v>
      </c>
      <c r="C947" s="11" t="s">
        <v>2250</v>
      </c>
    </row>
    <row r="948" spans="1:3" x14ac:dyDescent="0.35">
      <c r="A948" s="6">
        <v>9788834903230</v>
      </c>
      <c r="B948" s="11" t="s">
        <v>73</v>
      </c>
      <c r="C948" s="11" t="s">
        <v>2251</v>
      </c>
    </row>
    <row r="949" spans="1:3" x14ac:dyDescent="0.35">
      <c r="A949" s="6">
        <v>9788868837853</v>
      </c>
      <c r="B949" s="11" t="s">
        <v>896</v>
      </c>
      <c r="C949" s="11" t="s">
        <v>2252</v>
      </c>
    </row>
    <row r="950" spans="1:3" x14ac:dyDescent="0.35">
      <c r="A950" s="6">
        <v>9788868837860</v>
      </c>
      <c r="B950" s="11" t="s">
        <v>73</v>
      </c>
      <c r="C950" s="11" t="s">
        <v>2253</v>
      </c>
    </row>
    <row r="951" spans="1:3" x14ac:dyDescent="0.35">
      <c r="A951" s="6">
        <v>9788868837877</v>
      </c>
      <c r="B951" s="11" t="s">
        <v>73</v>
      </c>
      <c r="C951" s="11" t="s">
        <v>2254</v>
      </c>
    </row>
    <row r="952" spans="1:3" x14ac:dyDescent="0.35">
      <c r="A952" s="6">
        <v>9788832751383</v>
      </c>
      <c r="B952" s="11" t="s">
        <v>73</v>
      </c>
      <c r="C952" s="11" t="s">
        <v>2255</v>
      </c>
    </row>
    <row r="953" spans="1:3" x14ac:dyDescent="0.35">
      <c r="A953" s="6">
        <v>9788832751390</v>
      </c>
      <c r="B953" s="11" t="s">
        <v>73</v>
      </c>
      <c r="C953" s="11" t="s">
        <v>2256</v>
      </c>
    </row>
    <row r="954" spans="1:3" x14ac:dyDescent="0.35">
      <c r="A954" s="6">
        <v>9788832751406</v>
      </c>
      <c r="B954" s="11" t="s">
        <v>73</v>
      </c>
      <c r="C954" s="11" t="s">
        <v>2257</v>
      </c>
    </row>
    <row r="955" spans="1:3" x14ac:dyDescent="0.35">
      <c r="A955" s="6">
        <v>9788832753752</v>
      </c>
      <c r="B955" s="11" t="s">
        <v>73</v>
      </c>
      <c r="C955" s="11" t="s">
        <v>2258</v>
      </c>
    </row>
    <row r="956" spans="1:3" x14ac:dyDescent="0.35">
      <c r="A956" s="6">
        <v>9788832753769</v>
      </c>
      <c r="B956" s="11" t="s">
        <v>73</v>
      </c>
      <c r="C956" s="11" t="s">
        <v>2259</v>
      </c>
    </row>
    <row r="957" spans="1:3" x14ac:dyDescent="0.35">
      <c r="A957" s="6">
        <v>9788832753776</v>
      </c>
      <c r="B957" s="11" t="s">
        <v>73</v>
      </c>
      <c r="C957" s="11" t="s">
        <v>2260</v>
      </c>
    </row>
    <row r="958" spans="1:3" x14ac:dyDescent="0.35">
      <c r="A958" s="6">
        <v>9788834903216</v>
      </c>
      <c r="B958" s="11" t="s">
        <v>73</v>
      </c>
      <c r="C958" s="11" t="s">
        <v>2261</v>
      </c>
    </row>
    <row r="959" spans="1:3" x14ac:dyDescent="0.35">
      <c r="A959" s="6">
        <v>9788834903223</v>
      </c>
      <c r="B959" s="11" t="s">
        <v>73</v>
      </c>
      <c r="C959" s="11" t="s">
        <v>2262</v>
      </c>
    </row>
    <row r="960" spans="1:3" x14ac:dyDescent="0.35">
      <c r="A960" s="6">
        <v>9788834922132</v>
      </c>
      <c r="B960" s="11" t="s">
        <v>73</v>
      </c>
      <c r="C960" s="11" t="s">
        <v>2263</v>
      </c>
    </row>
    <row r="961" spans="1:3" x14ac:dyDescent="0.35">
      <c r="A961" s="6">
        <v>9788834922149</v>
      </c>
      <c r="B961" s="11" t="s">
        <v>73</v>
      </c>
      <c r="C961" s="11" t="s">
        <v>2264</v>
      </c>
    </row>
    <row r="962" spans="1:3" x14ac:dyDescent="0.35">
      <c r="A962" s="6">
        <v>9788834922156</v>
      </c>
      <c r="B962" s="11" t="s">
        <v>73</v>
      </c>
      <c r="C962" s="11" t="s">
        <v>2265</v>
      </c>
    </row>
    <row r="963" spans="1:3" x14ac:dyDescent="0.35">
      <c r="A963" s="6">
        <v>9788868837846</v>
      </c>
      <c r="B963" s="11" t="s">
        <v>73</v>
      </c>
      <c r="C963" s="11" t="s">
        <v>2266</v>
      </c>
    </row>
    <row r="964" spans="1:3" x14ac:dyDescent="0.35">
      <c r="A964" s="6">
        <v>9788832750010</v>
      </c>
      <c r="B964" s="11" t="s">
        <v>73</v>
      </c>
      <c r="C964" s="11" t="s">
        <v>2267</v>
      </c>
    </row>
    <row r="965" spans="1:3" x14ac:dyDescent="0.35">
      <c r="A965" s="6">
        <v>9788832753745</v>
      </c>
      <c r="B965" s="11" t="s">
        <v>73</v>
      </c>
      <c r="C965" s="11" t="s">
        <v>2268</v>
      </c>
    </row>
    <row r="966" spans="1:3" x14ac:dyDescent="0.35">
      <c r="A966" s="6">
        <v>9788832755701</v>
      </c>
      <c r="B966" s="11" t="s">
        <v>73</v>
      </c>
      <c r="C966" s="11" t="s">
        <v>2269</v>
      </c>
    </row>
    <row r="967" spans="1:3" x14ac:dyDescent="0.35">
      <c r="A967" s="6">
        <v>9788834922163</v>
      </c>
      <c r="B967" s="11" t="s">
        <v>73</v>
      </c>
      <c r="C967" s="11" t="s">
        <v>2270</v>
      </c>
    </row>
    <row r="968" spans="1:3" x14ac:dyDescent="0.35">
      <c r="A968" s="6">
        <v>9788834915455</v>
      </c>
      <c r="B968" s="11" t="s">
        <v>897</v>
      </c>
      <c r="C968" s="11" t="s">
        <v>2271</v>
      </c>
    </row>
    <row r="969" spans="1:3" x14ac:dyDescent="0.35">
      <c r="A969" s="6">
        <v>9788834915462</v>
      </c>
      <c r="B969" s="11" t="s">
        <v>73</v>
      </c>
      <c r="C969" s="11" t="s">
        <v>2272</v>
      </c>
    </row>
    <row r="970" spans="1:3" x14ac:dyDescent="0.35">
      <c r="A970" s="6">
        <v>9788834915448</v>
      </c>
      <c r="B970" s="11" t="s">
        <v>73</v>
      </c>
      <c r="C970" s="11" t="s">
        <v>2273</v>
      </c>
    </row>
    <row r="971" spans="1:3" x14ac:dyDescent="0.35">
      <c r="A971" s="6">
        <v>9788834918456</v>
      </c>
      <c r="B971" s="11" t="s">
        <v>898</v>
      </c>
      <c r="C971" s="11" t="s">
        <v>2274</v>
      </c>
    </row>
    <row r="972" spans="1:3" x14ac:dyDescent="0.35">
      <c r="A972" s="6">
        <v>9788834919576</v>
      </c>
      <c r="B972" s="11" t="s">
        <v>73</v>
      </c>
      <c r="C972" s="11" t="s">
        <v>2275</v>
      </c>
    </row>
    <row r="973" spans="1:3" x14ac:dyDescent="0.35">
      <c r="A973" s="6">
        <v>9788834920923</v>
      </c>
      <c r="B973" s="11" t="s">
        <v>73</v>
      </c>
      <c r="C973" s="11" t="s">
        <v>2276</v>
      </c>
    </row>
    <row r="974" spans="1:3" x14ac:dyDescent="0.35">
      <c r="A974" s="6">
        <v>9788834922330</v>
      </c>
      <c r="B974" s="11" t="s">
        <v>73</v>
      </c>
      <c r="C974" s="11" t="s">
        <v>2277</v>
      </c>
    </row>
    <row r="975" spans="1:3" x14ac:dyDescent="0.35">
      <c r="A975" s="6">
        <v>9788834912843</v>
      </c>
      <c r="B975" s="11" t="s">
        <v>73</v>
      </c>
      <c r="C975" s="11" t="s">
        <v>2278</v>
      </c>
    </row>
    <row r="976" spans="1:3" x14ac:dyDescent="0.35">
      <c r="A976" s="6">
        <v>9788834913604</v>
      </c>
      <c r="B976" s="11" t="s">
        <v>73</v>
      </c>
      <c r="C976" s="11" t="s">
        <v>2279</v>
      </c>
    </row>
    <row r="977" spans="1:3" x14ac:dyDescent="0.35">
      <c r="A977" s="6">
        <v>9788832753011</v>
      </c>
      <c r="B977" s="11" t="s">
        <v>899</v>
      </c>
      <c r="C977" s="11" t="s">
        <v>2280</v>
      </c>
    </row>
    <row r="978" spans="1:3" x14ac:dyDescent="0.35">
      <c r="A978" s="6">
        <v>9788832754162</v>
      </c>
      <c r="B978" s="11" t="s">
        <v>73</v>
      </c>
      <c r="C978" s="11" t="s">
        <v>2281</v>
      </c>
    </row>
    <row r="979" spans="1:3" x14ac:dyDescent="0.35">
      <c r="A979" s="6">
        <v>9788832755329</v>
      </c>
      <c r="B979" s="11" t="s">
        <v>73</v>
      </c>
      <c r="C979" s="11" t="s">
        <v>2282</v>
      </c>
    </row>
    <row r="980" spans="1:3" x14ac:dyDescent="0.35">
      <c r="A980" s="6">
        <v>9788832755336</v>
      </c>
      <c r="B980" s="11" t="s">
        <v>73</v>
      </c>
      <c r="C980" s="11" t="s">
        <v>2283</v>
      </c>
    </row>
    <row r="981" spans="1:3" x14ac:dyDescent="0.35">
      <c r="A981" s="6">
        <v>9788832755343</v>
      </c>
      <c r="B981" s="11" t="s">
        <v>73</v>
      </c>
      <c r="C981" s="11" t="s">
        <v>2284</v>
      </c>
    </row>
    <row r="982" spans="1:3" x14ac:dyDescent="0.35">
      <c r="A982" s="6">
        <v>9788834900734</v>
      </c>
      <c r="B982" s="11" t="s">
        <v>900</v>
      </c>
      <c r="C982" s="11" t="s">
        <v>2285</v>
      </c>
    </row>
    <row r="983" spans="1:3" x14ac:dyDescent="0.35">
      <c r="A983" s="6">
        <v>9788834901977</v>
      </c>
      <c r="B983" s="11" t="s">
        <v>73</v>
      </c>
      <c r="C983" s="11" t="s">
        <v>2286</v>
      </c>
    </row>
    <row r="984" spans="1:3" x14ac:dyDescent="0.35">
      <c r="A984" s="6">
        <v>9788834902240</v>
      </c>
      <c r="B984" s="11" t="s">
        <v>73</v>
      </c>
      <c r="C984" s="11" t="s">
        <v>2287</v>
      </c>
    </row>
    <row r="985" spans="1:3" x14ac:dyDescent="0.35">
      <c r="A985" s="6">
        <v>9788834904015</v>
      </c>
      <c r="B985" s="11" t="s">
        <v>73</v>
      </c>
      <c r="C985" s="11" t="s">
        <v>2288</v>
      </c>
    </row>
    <row r="986" spans="1:3" x14ac:dyDescent="0.35">
      <c r="A986" s="6">
        <v>9788834908532</v>
      </c>
      <c r="B986" s="11" t="s">
        <v>73</v>
      </c>
      <c r="C986" s="11" t="s">
        <v>2289</v>
      </c>
    </row>
    <row r="987" spans="1:3" x14ac:dyDescent="0.35">
      <c r="A987" s="6">
        <v>9788834912317</v>
      </c>
      <c r="B987" s="11" t="s">
        <v>73</v>
      </c>
      <c r="C987" s="11" t="s">
        <v>2290</v>
      </c>
    </row>
    <row r="988" spans="1:3" x14ac:dyDescent="0.35">
      <c r="A988" s="6">
        <v>9788834913406</v>
      </c>
      <c r="B988" s="11" t="s">
        <v>73</v>
      </c>
      <c r="C988" s="11" t="s">
        <v>2291</v>
      </c>
    </row>
    <row r="989" spans="1:3" x14ac:dyDescent="0.35">
      <c r="A989" s="6">
        <v>9788834930830</v>
      </c>
      <c r="B989" s="11" t="s">
        <v>73</v>
      </c>
      <c r="C989" s="11" t="s">
        <v>2292</v>
      </c>
    </row>
    <row r="990" spans="1:3" x14ac:dyDescent="0.35">
      <c r="A990" s="6">
        <v>9788861236943</v>
      </c>
      <c r="B990" s="11" t="s">
        <v>901</v>
      </c>
      <c r="C990" s="11" t="s">
        <v>2293</v>
      </c>
    </row>
    <row r="991" spans="1:3" x14ac:dyDescent="0.35">
      <c r="A991" s="6">
        <v>9788866340300</v>
      </c>
      <c r="B991" s="11" t="s">
        <v>73</v>
      </c>
      <c r="C991" s="11" t="s">
        <v>2294</v>
      </c>
    </row>
    <row r="992" spans="1:3" x14ac:dyDescent="0.35">
      <c r="A992" s="6">
        <v>9788866340294</v>
      </c>
      <c r="B992" s="11" t="s">
        <v>73</v>
      </c>
      <c r="C992" s="11" t="s">
        <v>2295</v>
      </c>
    </row>
    <row r="993" spans="1:3" x14ac:dyDescent="0.35">
      <c r="A993" s="6">
        <v>9788832752205</v>
      </c>
      <c r="B993" s="11" t="s">
        <v>73</v>
      </c>
      <c r="C993" s="11" t="s">
        <v>2296</v>
      </c>
    </row>
    <row r="994" spans="1:3" x14ac:dyDescent="0.35">
      <c r="A994" s="6">
        <v>9788832752212</v>
      </c>
      <c r="B994" s="11" t="s">
        <v>73</v>
      </c>
      <c r="C994" s="11" t="s">
        <v>2297</v>
      </c>
    </row>
    <row r="995" spans="1:3" x14ac:dyDescent="0.35">
      <c r="A995" s="6">
        <v>9788832753127</v>
      </c>
      <c r="B995" s="11" t="s">
        <v>73</v>
      </c>
      <c r="C995" s="11" t="s">
        <v>2298</v>
      </c>
    </row>
    <row r="996" spans="1:3" x14ac:dyDescent="0.35">
      <c r="A996" s="6">
        <v>9788832754230</v>
      </c>
      <c r="B996" s="11" t="s">
        <v>73</v>
      </c>
      <c r="C996" s="11" t="s">
        <v>2299</v>
      </c>
    </row>
    <row r="997" spans="1:3" x14ac:dyDescent="0.35">
      <c r="A997" s="6">
        <v>9788832757347</v>
      </c>
      <c r="B997" s="11" t="s">
        <v>73</v>
      </c>
      <c r="C997" s="11" t="s">
        <v>2300</v>
      </c>
    </row>
    <row r="998" spans="1:3" x14ac:dyDescent="0.35">
      <c r="A998" s="6">
        <v>9788868837655</v>
      </c>
      <c r="B998" s="11" t="s">
        <v>73</v>
      </c>
      <c r="C998" s="11" t="s">
        <v>2301</v>
      </c>
    </row>
    <row r="999" spans="1:3" x14ac:dyDescent="0.35">
      <c r="A999" s="6">
        <v>9788868838775</v>
      </c>
      <c r="B999" s="11" t="s">
        <v>73</v>
      </c>
      <c r="C999" s="11" t="s">
        <v>2302</v>
      </c>
    </row>
    <row r="1000" spans="1:3" x14ac:dyDescent="0.35">
      <c r="A1000" s="6">
        <v>9788868839260</v>
      </c>
      <c r="B1000" s="11" t="s">
        <v>73</v>
      </c>
      <c r="C1000" s="11" t="s">
        <v>2303</v>
      </c>
    </row>
    <row r="1001" spans="1:3" x14ac:dyDescent="0.35">
      <c r="A1001" s="6">
        <v>9788868839925</v>
      </c>
      <c r="B1001" s="11" t="s">
        <v>73</v>
      </c>
      <c r="C1001" s="11" t="s">
        <v>2304</v>
      </c>
    </row>
    <row r="1002" spans="1:3" x14ac:dyDescent="0.35">
      <c r="A1002" s="6">
        <v>9788832750737</v>
      </c>
      <c r="B1002" s="11" t="s">
        <v>73</v>
      </c>
      <c r="C1002" s="11" t="s">
        <v>2305</v>
      </c>
    </row>
    <row r="1003" spans="1:3" x14ac:dyDescent="0.35">
      <c r="A1003" s="6">
        <v>9788861232303</v>
      </c>
      <c r="B1003" s="11" t="s">
        <v>902</v>
      </c>
      <c r="C1003" s="11" t="s">
        <v>2306</v>
      </c>
    </row>
    <row r="1004" spans="1:3" x14ac:dyDescent="0.35">
      <c r="A1004" s="6">
        <v>9788861232747</v>
      </c>
      <c r="B1004" s="11" t="s">
        <v>73</v>
      </c>
      <c r="C1004" s="11" t="s">
        <v>2307</v>
      </c>
    </row>
    <row r="1005" spans="1:3" x14ac:dyDescent="0.35">
      <c r="A1005" s="6">
        <v>9788861233102</v>
      </c>
      <c r="B1005" s="11" t="s">
        <v>73</v>
      </c>
      <c r="C1005" s="11" t="s">
        <v>2308</v>
      </c>
    </row>
    <row r="1006" spans="1:3" x14ac:dyDescent="0.35">
      <c r="A1006" s="6">
        <v>9788861233607</v>
      </c>
      <c r="B1006" s="11" t="s">
        <v>73</v>
      </c>
      <c r="C1006" s="11" t="s">
        <v>2309</v>
      </c>
    </row>
    <row r="1007" spans="1:3" x14ac:dyDescent="0.35">
      <c r="A1007" s="6">
        <v>9788834904343</v>
      </c>
      <c r="B1007" s="11" t="s">
        <v>903</v>
      </c>
      <c r="C1007" s="11" t="s">
        <v>2310</v>
      </c>
    </row>
    <row r="1008" spans="1:3" x14ac:dyDescent="0.35">
      <c r="A1008" s="6">
        <v>9788866341383</v>
      </c>
      <c r="B1008" s="11" t="s">
        <v>904</v>
      </c>
      <c r="C1008" s="11" t="s">
        <v>2311</v>
      </c>
    </row>
    <row r="1009" spans="1:3" x14ac:dyDescent="0.35">
      <c r="A1009" s="6">
        <v>9788866343516</v>
      </c>
      <c r="B1009" s="11" t="s">
        <v>73</v>
      </c>
      <c r="C1009" s="11" t="s">
        <v>2312</v>
      </c>
    </row>
    <row r="1010" spans="1:3" x14ac:dyDescent="0.35">
      <c r="A1010" s="6">
        <v>9788868839154</v>
      </c>
      <c r="B1010" s="11" t="s">
        <v>73</v>
      </c>
      <c r="C1010" s="11" t="s">
        <v>2313</v>
      </c>
    </row>
    <row r="1011" spans="1:3" x14ac:dyDescent="0.35">
      <c r="A1011" s="6">
        <v>9788868839437</v>
      </c>
      <c r="B1011" s="11" t="s">
        <v>73</v>
      </c>
      <c r="C1011" s="11" t="s">
        <v>2314</v>
      </c>
    </row>
    <row r="1012" spans="1:3" x14ac:dyDescent="0.35">
      <c r="A1012" s="6">
        <v>9788868839680</v>
      </c>
      <c r="B1012" s="11" t="s">
        <v>73</v>
      </c>
      <c r="C1012" s="11" t="s">
        <v>2315</v>
      </c>
    </row>
    <row r="1013" spans="1:3" x14ac:dyDescent="0.35">
      <c r="A1013" s="6">
        <v>9788832750805</v>
      </c>
      <c r="B1013" s="11" t="s">
        <v>73</v>
      </c>
      <c r="C1013" s="11" t="s">
        <v>2316</v>
      </c>
    </row>
    <row r="1014" spans="1:3" x14ac:dyDescent="0.35">
      <c r="A1014" s="6">
        <v>9788861231894</v>
      </c>
      <c r="B1014" s="11" t="s">
        <v>73</v>
      </c>
      <c r="C1014" s="11" t="s">
        <v>2317</v>
      </c>
    </row>
    <row r="1015" spans="1:3" x14ac:dyDescent="0.35">
      <c r="A1015" s="6">
        <v>9788861232297</v>
      </c>
      <c r="B1015" s="11" t="s">
        <v>73</v>
      </c>
      <c r="C1015" s="11" t="s">
        <v>2318</v>
      </c>
    </row>
    <row r="1016" spans="1:3" x14ac:dyDescent="0.35">
      <c r="A1016" s="6">
        <v>9788866343394</v>
      </c>
      <c r="B1016" s="11" t="s">
        <v>905</v>
      </c>
      <c r="C1016" s="11" t="s">
        <v>2319</v>
      </c>
    </row>
    <row r="1017" spans="1:3" x14ac:dyDescent="0.35">
      <c r="A1017" s="6">
        <v>9788832759105</v>
      </c>
      <c r="B1017" s="11" t="s">
        <v>906</v>
      </c>
      <c r="C1017" s="11" t="s">
        <v>2320</v>
      </c>
    </row>
    <row r="1018" spans="1:3" x14ac:dyDescent="0.35">
      <c r="A1018" s="6">
        <v>9788834900208</v>
      </c>
      <c r="B1018" s="11" t="s">
        <v>73</v>
      </c>
      <c r="C1018" s="11" t="s">
        <v>2321</v>
      </c>
    </row>
    <row r="1019" spans="1:3" x14ac:dyDescent="0.35">
      <c r="A1019" s="6">
        <v>9788834900963</v>
      </c>
      <c r="B1019" s="11" t="s">
        <v>73</v>
      </c>
      <c r="C1019" s="11" t="s">
        <v>2322</v>
      </c>
    </row>
    <row r="1020" spans="1:3" x14ac:dyDescent="0.35">
      <c r="A1020" s="6">
        <v>9788834901496</v>
      </c>
      <c r="B1020" s="11" t="s">
        <v>73</v>
      </c>
      <c r="C1020" s="11" t="s">
        <v>2323</v>
      </c>
    </row>
    <row r="1021" spans="1:3" x14ac:dyDescent="0.35">
      <c r="A1021" s="6">
        <v>9788834902103</v>
      </c>
      <c r="B1021" s="11" t="s">
        <v>73</v>
      </c>
      <c r="C1021" s="11" t="s">
        <v>2324</v>
      </c>
    </row>
    <row r="1022" spans="1:3" x14ac:dyDescent="0.35">
      <c r="A1022" s="6">
        <v>9788834902806</v>
      </c>
      <c r="B1022" s="11" t="s">
        <v>73</v>
      </c>
      <c r="C1022" s="11" t="s">
        <v>2325</v>
      </c>
    </row>
    <row r="1023" spans="1:3" x14ac:dyDescent="0.35">
      <c r="A1023" s="6">
        <v>9788834906767</v>
      </c>
      <c r="B1023" s="11" t="s">
        <v>73</v>
      </c>
      <c r="C1023" s="11" t="s">
        <v>2326</v>
      </c>
    </row>
    <row r="1024" spans="1:3" x14ac:dyDescent="0.35">
      <c r="A1024" s="6">
        <v>9788834908631</v>
      </c>
      <c r="B1024" s="11" t="s">
        <v>73</v>
      </c>
      <c r="C1024" s="11" t="s">
        <v>2327</v>
      </c>
    </row>
    <row r="1025" spans="1:3" x14ac:dyDescent="0.35">
      <c r="A1025" s="6">
        <v>9788834921913</v>
      </c>
      <c r="B1025" s="11" t="s">
        <v>73</v>
      </c>
      <c r="C1025" s="11" t="s">
        <v>2328</v>
      </c>
    </row>
    <row r="1026" spans="1:3" x14ac:dyDescent="0.35">
      <c r="A1026" s="6">
        <v>9788834913536</v>
      </c>
      <c r="B1026" s="11" t="s">
        <v>73</v>
      </c>
      <c r="C1026" s="11" t="s">
        <v>2329</v>
      </c>
    </row>
    <row r="1027" spans="1:3" x14ac:dyDescent="0.35">
      <c r="A1027" s="6">
        <v>9788834925416</v>
      </c>
      <c r="B1027" s="11" t="s">
        <v>73</v>
      </c>
      <c r="C1027" s="11" t="s">
        <v>2330</v>
      </c>
    </row>
    <row r="1028" spans="1:3" x14ac:dyDescent="0.35">
      <c r="A1028" s="6">
        <v>9788834932193</v>
      </c>
      <c r="B1028" s="11" t="s">
        <v>73</v>
      </c>
      <c r="C1028" s="11" t="s">
        <v>2331</v>
      </c>
    </row>
    <row r="1029" spans="1:3" x14ac:dyDescent="0.35">
      <c r="A1029" s="6">
        <v>9788832757835</v>
      </c>
      <c r="B1029" s="11" t="s">
        <v>907</v>
      </c>
      <c r="C1029" s="11" t="s">
        <v>2332</v>
      </c>
    </row>
    <row r="1030" spans="1:3" x14ac:dyDescent="0.35">
      <c r="A1030" s="6">
        <v>9788832759396</v>
      </c>
      <c r="B1030" s="11" t="s">
        <v>73</v>
      </c>
      <c r="C1030" s="11" t="s">
        <v>2333</v>
      </c>
    </row>
    <row r="1031" spans="1:3" x14ac:dyDescent="0.35">
      <c r="A1031" s="6">
        <v>9788834900376</v>
      </c>
      <c r="B1031" s="11" t="s">
        <v>73</v>
      </c>
      <c r="C1031" s="11" t="s">
        <v>2334</v>
      </c>
    </row>
    <row r="1032" spans="1:3" x14ac:dyDescent="0.35">
      <c r="A1032" s="6">
        <v>9788834901137</v>
      </c>
      <c r="B1032" s="11" t="s">
        <v>73</v>
      </c>
      <c r="C1032" s="11" t="s">
        <v>2335</v>
      </c>
    </row>
    <row r="1033" spans="1:3" x14ac:dyDescent="0.35">
      <c r="A1033" s="6">
        <v>9788832757545</v>
      </c>
      <c r="B1033" s="11" t="s">
        <v>908</v>
      </c>
      <c r="C1033" s="11" t="s">
        <v>2336</v>
      </c>
    </row>
    <row r="1034" spans="1:3" x14ac:dyDescent="0.35">
      <c r="A1034" s="6">
        <v>9788832758801</v>
      </c>
      <c r="B1034" s="11" t="s">
        <v>73</v>
      </c>
      <c r="C1034" s="11" t="s">
        <v>2337</v>
      </c>
    </row>
    <row r="1035" spans="1:3" x14ac:dyDescent="0.35">
      <c r="A1035" s="6">
        <v>9788834900253</v>
      </c>
      <c r="B1035" s="11" t="s">
        <v>73</v>
      </c>
      <c r="C1035" s="11" t="s">
        <v>2338</v>
      </c>
    </row>
    <row r="1036" spans="1:3" x14ac:dyDescent="0.35">
      <c r="A1036" s="6">
        <v>9788834901144</v>
      </c>
      <c r="B1036" s="11" t="s">
        <v>73</v>
      </c>
      <c r="C1036" s="11" t="s">
        <v>2339</v>
      </c>
    </row>
    <row r="1037" spans="1:3" x14ac:dyDescent="0.35">
      <c r="A1037" s="6">
        <v>9788834909171</v>
      </c>
      <c r="B1037" s="11" t="s">
        <v>73</v>
      </c>
      <c r="C1037" s="11" t="s">
        <v>2340</v>
      </c>
    </row>
    <row r="1038" spans="1:3" x14ac:dyDescent="0.35">
      <c r="A1038" s="6">
        <v>9788834909430</v>
      </c>
      <c r="B1038" s="11" t="s">
        <v>73</v>
      </c>
      <c r="C1038" s="11" t="s">
        <v>2341</v>
      </c>
    </row>
    <row r="1039" spans="1:3" x14ac:dyDescent="0.35">
      <c r="A1039" s="6">
        <v>9788834910450</v>
      </c>
      <c r="B1039" s="11" t="s">
        <v>73</v>
      </c>
      <c r="C1039" s="11" t="s">
        <v>2342</v>
      </c>
    </row>
    <row r="1040" spans="1:3" x14ac:dyDescent="0.35">
      <c r="A1040" s="6">
        <v>9788834911013</v>
      </c>
      <c r="B1040" s="11" t="s">
        <v>73</v>
      </c>
      <c r="C1040" s="11" t="s">
        <v>2343</v>
      </c>
    </row>
    <row r="1041" spans="1:3" x14ac:dyDescent="0.35">
      <c r="A1041" s="6">
        <v>9788834911716</v>
      </c>
      <c r="B1041" s="11" t="s">
        <v>73</v>
      </c>
      <c r="C1041" s="11" t="s">
        <v>2344</v>
      </c>
    </row>
    <row r="1042" spans="1:3" x14ac:dyDescent="0.35">
      <c r="A1042" s="6">
        <v>9788834919811</v>
      </c>
      <c r="B1042" s="11" t="s">
        <v>73</v>
      </c>
      <c r="C1042" s="11" t="s">
        <v>2345</v>
      </c>
    </row>
    <row r="1043" spans="1:3" x14ac:dyDescent="0.35">
      <c r="A1043" s="6">
        <v>9788834927489</v>
      </c>
      <c r="B1043" s="11" t="s">
        <v>909</v>
      </c>
      <c r="C1043" s="11" t="s">
        <v>2346</v>
      </c>
    </row>
    <row r="1044" spans="1:3" x14ac:dyDescent="0.35">
      <c r="A1044" s="6">
        <v>9788834927700</v>
      </c>
      <c r="B1044" s="11" t="s">
        <v>73</v>
      </c>
      <c r="C1044" s="11" t="s">
        <v>2347</v>
      </c>
    </row>
    <row r="1045" spans="1:3" x14ac:dyDescent="0.35">
      <c r="A1045" s="6">
        <v>9788834927717</v>
      </c>
      <c r="B1045" s="11" t="s">
        <v>73</v>
      </c>
      <c r="C1045" s="11" t="s">
        <v>2348</v>
      </c>
    </row>
    <row r="1046" spans="1:3" x14ac:dyDescent="0.35">
      <c r="A1046" s="6">
        <v>9788834927724</v>
      </c>
      <c r="B1046" s="11" t="s">
        <v>73</v>
      </c>
      <c r="C1046" s="11" t="s">
        <v>2349</v>
      </c>
    </row>
    <row r="1047" spans="1:3" x14ac:dyDescent="0.35">
      <c r="A1047" s="6">
        <v>9788834927731</v>
      </c>
      <c r="B1047" s="11" t="s">
        <v>73</v>
      </c>
      <c r="C1047" s="11" t="s">
        <v>2350</v>
      </c>
    </row>
    <row r="1048" spans="1:3" x14ac:dyDescent="0.35">
      <c r="A1048" s="6">
        <v>9788834927748</v>
      </c>
      <c r="B1048" s="11" t="s">
        <v>73</v>
      </c>
      <c r="C1048" s="11" t="s">
        <v>2351</v>
      </c>
    </row>
    <row r="1049" spans="1:3" x14ac:dyDescent="0.35">
      <c r="A1049" s="6">
        <v>9788834927755</v>
      </c>
      <c r="B1049" s="11" t="s">
        <v>73</v>
      </c>
      <c r="C1049" s="11" t="s">
        <v>2352</v>
      </c>
    </row>
    <row r="1050" spans="1:3" x14ac:dyDescent="0.35">
      <c r="A1050" s="6">
        <v>9788834927762</v>
      </c>
      <c r="B1050" s="11" t="s">
        <v>73</v>
      </c>
      <c r="C1050" s="11" t="s">
        <v>2353</v>
      </c>
    </row>
    <row r="1051" spans="1:3" x14ac:dyDescent="0.35">
      <c r="A1051" s="6">
        <v>9788834927496</v>
      </c>
      <c r="B1051" s="11" t="s">
        <v>73</v>
      </c>
      <c r="C1051" s="11" t="s">
        <v>2354</v>
      </c>
    </row>
    <row r="1052" spans="1:3" x14ac:dyDescent="0.35">
      <c r="A1052" s="6">
        <v>9788834927779</v>
      </c>
      <c r="B1052" s="11" t="s">
        <v>73</v>
      </c>
      <c r="C1052" s="11" t="s">
        <v>2355</v>
      </c>
    </row>
    <row r="1053" spans="1:3" x14ac:dyDescent="0.35">
      <c r="A1053" s="6">
        <v>9788834906347</v>
      </c>
      <c r="B1053" s="11" t="s">
        <v>910</v>
      </c>
      <c r="C1053" s="11" t="s">
        <v>2356</v>
      </c>
    </row>
    <row r="1054" spans="1:3" x14ac:dyDescent="0.35">
      <c r="A1054" s="6">
        <v>9788834908181</v>
      </c>
      <c r="B1054" s="11" t="s">
        <v>73</v>
      </c>
      <c r="C1054" s="11" t="s">
        <v>2357</v>
      </c>
    </row>
    <row r="1055" spans="1:3" x14ac:dyDescent="0.35">
      <c r="A1055" s="6">
        <v>9788834908648</v>
      </c>
      <c r="B1055" s="11" t="s">
        <v>73</v>
      </c>
      <c r="C1055" s="11" t="s">
        <v>2358</v>
      </c>
    </row>
    <row r="1056" spans="1:3" x14ac:dyDescent="0.35">
      <c r="A1056" s="6">
        <v>9788834909188</v>
      </c>
      <c r="B1056" s="11" t="s">
        <v>73</v>
      </c>
      <c r="C1056" s="11" t="s">
        <v>2359</v>
      </c>
    </row>
    <row r="1057" spans="1:3" x14ac:dyDescent="0.35">
      <c r="A1057" s="6">
        <v>9788834909782</v>
      </c>
      <c r="B1057" s="11" t="s">
        <v>73</v>
      </c>
      <c r="C1057" s="11" t="s">
        <v>2360</v>
      </c>
    </row>
    <row r="1058" spans="1:3" x14ac:dyDescent="0.35">
      <c r="A1058" s="6">
        <v>9788834910474</v>
      </c>
      <c r="B1058" s="11" t="s">
        <v>73</v>
      </c>
      <c r="C1058" s="11" t="s">
        <v>2361</v>
      </c>
    </row>
    <row r="1059" spans="1:3" x14ac:dyDescent="0.35">
      <c r="A1059" s="6">
        <v>9788834911037</v>
      </c>
      <c r="B1059" s="11" t="s">
        <v>73</v>
      </c>
      <c r="C1059" s="11" t="s">
        <v>2362</v>
      </c>
    </row>
    <row r="1060" spans="1:3" x14ac:dyDescent="0.35">
      <c r="A1060" s="6">
        <v>9788834911730</v>
      </c>
      <c r="B1060" s="11" t="s">
        <v>73</v>
      </c>
      <c r="C1060" s="11" t="s">
        <v>2363</v>
      </c>
    </row>
    <row r="1061" spans="1:3" x14ac:dyDescent="0.35">
      <c r="A1061" s="6">
        <v>9788834918296</v>
      </c>
      <c r="B1061" s="11" t="s">
        <v>73</v>
      </c>
      <c r="C1061" s="11" t="s">
        <v>2364</v>
      </c>
    </row>
    <row r="1062" spans="1:3" x14ac:dyDescent="0.35">
      <c r="A1062" s="6">
        <v>9788834918302</v>
      </c>
      <c r="B1062" s="11" t="s">
        <v>73</v>
      </c>
      <c r="C1062" s="11" t="s">
        <v>2365</v>
      </c>
    </row>
    <row r="1063" spans="1:3" x14ac:dyDescent="0.35">
      <c r="A1063" s="6">
        <v>9788834919354</v>
      </c>
      <c r="B1063" s="11" t="s">
        <v>73</v>
      </c>
      <c r="C1063" s="11" t="s">
        <v>2366</v>
      </c>
    </row>
    <row r="1064" spans="1:3" x14ac:dyDescent="0.35">
      <c r="A1064" s="6">
        <v>9788834920855</v>
      </c>
      <c r="B1064" s="11" t="s">
        <v>73</v>
      </c>
      <c r="C1064" s="11" t="s">
        <v>2367</v>
      </c>
    </row>
    <row r="1065" spans="1:3" x14ac:dyDescent="0.35">
      <c r="A1065" s="6">
        <v>9788834921982</v>
      </c>
      <c r="B1065" s="11" t="s">
        <v>73</v>
      </c>
      <c r="C1065" s="11" t="s">
        <v>2368</v>
      </c>
    </row>
    <row r="1066" spans="1:3" x14ac:dyDescent="0.35">
      <c r="A1066" s="6">
        <v>9788834912782</v>
      </c>
      <c r="B1066" s="11" t="s">
        <v>73</v>
      </c>
      <c r="C1066" s="11" t="s">
        <v>2369</v>
      </c>
    </row>
    <row r="1067" spans="1:3" x14ac:dyDescent="0.35">
      <c r="A1067" s="6">
        <v>9788834913543</v>
      </c>
      <c r="B1067" s="11" t="s">
        <v>73</v>
      </c>
      <c r="C1067" s="11" t="s">
        <v>2370</v>
      </c>
    </row>
    <row r="1068" spans="1:3" x14ac:dyDescent="0.35">
      <c r="A1068" s="6">
        <v>9788834924266</v>
      </c>
      <c r="B1068" s="11" t="s">
        <v>73</v>
      </c>
      <c r="C1068" s="11" t="s">
        <v>2371</v>
      </c>
    </row>
    <row r="1069" spans="1:3" x14ac:dyDescent="0.35">
      <c r="A1069" s="6">
        <v>9788834925423</v>
      </c>
      <c r="B1069" s="11" t="s">
        <v>73</v>
      </c>
      <c r="C1069" s="11" t="s">
        <v>2372</v>
      </c>
    </row>
    <row r="1070" spans="1:3" x14ac:dyDescent="0.35">
      <c r="A1070" s="6">
        <v>9788834926888</v>
      </c>
      <c r="B1070" s="11" t="s">
        <v>73</v>
      </c>
      <c r="C1070" s="11" t="s">
        <v>2373</v>
      </c>
    </row>
    <row r="1071" spans="1:3" x14ac:dyDescent="0.35">
      <c r="A1071" s="6">
        <v>9788834928998</v>
      </c>
      <c r="B1071" s="11" t="s">
        <v>73</v>
      </c>
      <c r="C1071" s="11" t="s">
        <v>2374</v>
      </c>
    </row>
    <row r="1072" spans="1:3" x14ac:dyDescent="0.35">
      <c r="A1072" s="6">
        <v>9788834929681</v>
      </c>
      <c r="B1072" s="11" t="s">
        <v>73</v>
      </c>
      <c r="C1072" s="11" t="s">
        <v>2375</v>
      </c>
    </row>
    <row r="1073" spans="1:3" x14ac:dyDescent="0.35">
      <c r="A1073" s="6">
        <v>9788834930946</v>
      </c>
      <c r="B1073" s="11" t="s">
        <v>73</v>
      </c>
      <c r="C1073" s="11" t="s">
        <v>2376</v>
      </c>
    </row>
    <row r="1074" spans="1:3" x14ac:dyDescent="0.35">
      <c r="A1074" s="6">
        <v>9788834932247</v>
      </c>
      <c r="B1074" s="11" t="s">
        <v>73</v>
      </c>
      <c r="C1074" s="11" t="s">
        <v>2377</v>
      </c>
    </row>
    <row r="1075" spans="1:3" x14ac:dyDescent="0.35">
      <c r="A1075" s="6">
        <v>9788834933312</v>
      </c>
      <c r="B1075" s="11" t="s">
        <v>73</v>
      </c>
      <c r="C1075" s="11" t="s">
        <v>2378</v>
      </c>
    </row>
    <row r="1076" spans="1:3" x14ac:dyDescent="0.35">
      <c r="A1076" s="6">
        <v>9788834935330</v>
      </c>
      <c r="B1076" s="11" t="s">
        <v>73</v>
      </c>
      <c r="C1076" s="11" t="s">
        <v>2379</v>
      </c>
    </row>
    <row r="1077" spans="1:3" x14ac:dyDescent="0.35">
      <c r="A1077" s="6">
        <v>9788832757521</v>
      </c>
      <c r="B1077" s="11" t="s">
        <v>911</v>
      </c>
      <c r="C1077" s="11" t="s">
        <v>2380</v>
      </c>
    </row>
    <row r="1078" spans="1:3" x14ac:dyDescent="0.35">
      <c r="A1078" s="6">
        <v>9788832758122</v>
      </c>
      <c r="B1078" s="11" t="s">
        <v>73</v>
      </c>
      <c r="C1078" s="11" t="s">
        <v>2381</v>
      </c>
    </row>
    <row r="1079" spans="1:3" x14ac:dyDescent="0.35">
      <c r="A1079" s="6">
        <v>9788832759389</v>
      </c>
      <c r="B1079" s="11" t="s">
        <v>73</v>
      </c>
      <c r="C1079" s="11" t="s">
        <v>2382</v>
      </c>
    </row>
    <row r="1080" spans="1:3" x14ac:dyDescent="0.35">
      <c r="A1080" s="6">
        <v>9788834900901</v>
      </c>
      <c r="B1080" s="11" t="s">
        <v>73</v>
      </c>
      <c r="C1080" s="11" t="s">
        <v>2383</v>
      </c>
    </row>
    <row r="1081" spans="1:3" x14ac:dyDescent="0.35">
      <c r="A1081" s="6">
        <v>9788834902523</v>
      </c>
      <c r="B1081" s="11" t="s">
        <v>73</v>
      </c>
      <c r="C1081" s="11" t="s">
        <v>2384</v>
      </c>
    </row>
    <row r="1082" spans="1:3" x14ac:dyDescent="0.35">
      <c r="A1082" s="6">
        <v>9788834906217</v>
      </c>
      <c r="B1082" s="11" t="s">
        <v>73</v>
      </c>
      <c r="C1082" s="11" t="s">
        <v>2385</v>
      </c>
    </row>
    <row r="1083" spans="1:3" x14ac:dyDescent="0.35">
      <c r="A1083" s="6">
        <v>9788834908730</v>
      </c>
      <c r="B1083" s="11" t="s">
        <v>73</v>
      </c>
      <c r="C1083" s="11" t="s">
        <v>2386</v>
      </c>
    </row>
    <row r="1084" spans="1:3" x14ac:dyDescent="0.35">
      <c r="A1084" s="6">
        <v>9788834920480</v>
      </c>
      <c r="B1084" s="11" t="s">
        <v>73</v>
      </c>
      <c r="C1084" s="11" t="s">
        <v>2387</v>
      </c>
    </row>
    <row r="1085" spans="1:3" x14ac:dyDescent="0.35">
      <c r="A1085" s="6">
        <v>9788834924228</v>
      </c>
      <c r="B1085" s="11" t="s">
        <v>73</v>
      </c>
      <c r="C1085" s="11" t="s">
        <v>2388</v>
      </c>
    </row>
    <row r="1086" spans="1:3" x14ac:dyDescent="0.35">
      <c r="A1086" s="6">
        <v>9788834927366</v>
      </c>
      <c r="B1086" s="11" t="s">
        <v>73</v>
      </c>
      <c r="C1086" s="11" t="s">
        <v>2389</v>
      </c>
    </row>
    <row r="1087" spans="1:3" x14ac:dyDescent="0.35">
      <c r="A1087" s="6">
        <v>9788834933206</v>
      </c>
      <c r="B1087" s="11" t="s">
        <v>73</v>
      </c>
      <c r="C1087" s="11" t="s">
        <v>2390</v>
      </c>
    </row>
    <row r="1088" spans="1:3" x14ac:dyDescent="0.35">
      <c r="A1088" s="6">
        <v>9788834922361</v>
      </c>
      <c r="B1088" s="11" t="s">
        <v>912</v>
      </c>
      <c r="C1088" s="11" t="s">
        <v>2391</v>
      </c>
    </row>
    <row r="1089" spans="1:3" x14ac:dyDescent="0.35">
      <c r="A1089" s="6">
        <v>9788834922378</v>
      </c>
      <c r="B1089" s="11" t="s">
        <v>73</v>
      </c>
      <c r="C1089" s="11" t="s">
        <v>2392</v>
      </c>
    </row>
    <row r="1090" spans="1:3" x14ac:dyDescent="0.35">
      <c r="A1090" s="6">
        <v>9788834913246</v>
      </c>
      <c r="B1090" s="11" t="s">
        <v>73</v>
      </c>
      <c r="C1090" s="11" t="s">
        <v>2393</v>
      </c>
    </row>
    <row r="1091" spans="1:3" x14ac:dyDescent="0.35">
      <c r="A1091" s="6">
        <v>9788834924099</v>
      </c>
      <c r="B1091" s="11" t="s">
        <v>73</v>
      </c>
      <c r="C1091" s="11" t="s">
        <v>2394</v>
      </c>
    </row>
    <row r="1092" spans="1:3" x14ac:dyDescent="0.35">
      <c r="A1092" s="6">
        <v>9788834925058</v>
      </c>
      <c r="B1092" s="11" t="s">
        <v>73</v>
      </c>
      <c r="C1092" s="11" t="s">
        <v>2395</v>
      </c>
    </row>
    <row r="1093" spans="1:3" x14ac:dyDescent="0.35">
      <c r="A1093" s="6">
        <v>9788834925737</v>
      </c>
      <c r="B1093" s="11" t="s">
        <v>73</v>
      </c>
      <c r="C1093" s="11" t="s">
        <v>2396</v>
      </c>
    </row>
    <row r="1094" spans="1:3" x14ac:dyDescent="0.35">
      <c r="A1094" s="6">
        <v>9788834927243</v>
      </c>
      <c r="B1094" s="11" t="s">
        <v>73</v>
      </c>
      <c r="C1094" s="11" t="s">
        <v>2397</v>
      </c>
    </row>
    <row r="1095" spans="1:3" x14ac:dyDescent="0.35">
      <c r="A1095" s="6">
        <v>9788834930151</v>
      </c>
      <c r="B1095" s="11" t="s">
        <v>73</v>
      </c>
      <c r="C1095" s="11" t="s">
        <v>2398</v>
      </c>
    </row>
    <row r="1096" spans="1:3" x14ac:dyDescent="0.35">
      <c r="A1096" s="6">
        <v>9788834930779</v>
      </c>
      <c r="B1096" s="11" t="s">
        <v>73</v>
      </c>
      <c r="C1096" s="11" t="s">
        <v>2399</v>
      </c>
    </row>
    <row r="1097" spans="1:3" x14ac:dyDescent="0.35">
      <c r="A1097" s="6">
        <v>9788834932070</v>
      </c>
      <c r="B1097" s="11" t="s">
        <v>73</v>
      </c>
      <c r="C1097" s="11" t="s">
        <v>2400</v>
      </c>
    </row>
    <row r="1098" spans="1:3" x14ac:dyDescent="0.35">
      <c r="A1098" s="6">
        <v>9788834933046</v>
      </c>
      <c r="B1098" s="11" t="s">
        <v>73</v>
      </c>
      <c r="C1098" s="11" t="s">
        <v>2401</v>
      </c>
    </row>
    <row r="1099" spans="1:3" x14ac:dyDescent="0.35">
      <c r="A1099" s="6">
        <v>9788834935392</v>
      </c>
      <c r="B1099" s="11" t="s">
        <v>73</v>
      </c>
      <c r="C1099" s="11" t="s">
        <v>2402</v>
      </c>
    </row>
    <row r="1100" spans="1:3" x14ac:dyDescent="0.35">
      <c r="A1100" s="6">
        <v>9788834912683</v>
      </c>
      <c r="B1100" s="11" t="s">
        <v>913</v>
      </c>
      <c r="C1100" s="11" t="s">
        <v>2403</v>
      </c>
    </row>
    <row r="1101" spans="1:3" x14ac:dyDescent="0.35">
      <c r="A1101" s="6">
        <v>9788834926307</v>
      </c>
      <c r="B1101" s="11" t="s">
        <v>73</v>
      </c>
      <c r="C1101" s="11" t="s">
        <v>2404</v>
      </c>
    </row>
    <row r="1102" spans="1:3" x14ac:dyDescent="0.35">
      <c r="A1102" s="6">
        <v>9788834930618</v>
      </c>
      <c r="B1102" s="11" t="s">
        <v>73</v>
      </c>
      <c r="C1102" s="11" t="s">
        <v>2405</v>
      </c>
    </row>
    <row r="1103" spans="1:3" x14ac:dyDescent="0.35">
      <c r="A1103" s="6">
        <v>9788832757828</v>
      </c>
      <c r="B1103" s="11" t="s">
        <v>914</v>
      </c>
      <c r="C1103" s="11" t="s">
        <v>2406</v>
      </c>
    </row>
    <row r="1104" spans="1:3" x14ac:dyDescent="0.35">
      <c r="A1104" s="6">
        <v>9788832759211</v>
      </c>
      <c r="B1104" s="11" t="s">
        <v>73</v>
      </c>
      <c r="C1104" s="11" t="s">
        <v>2407</v>
      </c>
    </row>
    <row r="1105" spans="1:3" x14ac:dyDescent="0.35">
      <c r="A1105" s="6">
        <v>9788834901489</v>
      </c>
      <c r="B1105" s="11" t="s">
        <v>73</v>
      </c>
      <c r="C1105" s="11" t="s">
        <v>2408</v>
      </c>
    </row>
    <row r="1106" spans="1:3" x14ac:dyDescent="0.35">
      <c r="A1106" s="6">
        <v>9788834903957</v>
      </c>
      <c r="B1106" s="11" t="s">
        <v>73</v>
      </c>
      <c r="C1106" s="11" t="s">
        <v>2409</v>
      </c>
    </row>
    <row r="1107" spans="1:3" x14ac:dyDescent="0.35">
      <c r="A1107" s="6">
        <v>9788834906613</v>
      </c>
      <c r="B1107" s="11" t="s">
        <v>73</v>
      </c>
      <c r="C1107" s="11" t="s">
        <v>2410</v>
      </c>
    </row>
    <row r="1108" spans="1:3" x14ac:dyDescent="0.35">
      <c r="A1108" s="6">
        <v>9788834918159</v>
      </c>
      <c r="B1108" s="11" t="s">
        <v>73</v>
      </c>
      <c r="C1108" s="11" t="s">
        <v>2411</v>
      </c>
    </row>
    <row r="1109" spans="1:3" x14ac:dyDescent="0.35">
      <c r="A1109" s="6">
        <v>9788834908402</v>
      </c>
      <c r="B1109" s="11" t="s">
        <v>915</v>
      </c>
      <c r="C1109" s="11" t="s">
        <v>2412</v>
      </c>
    </row>
    <row r="1110" spans="1:3" x14ac:dyDescent="0.35">
      <c r="A1110" s="6">
        <v>9788834908419</v>
      </c>
      <c r="B1110" s="11" t="s">
        <v>73</v>
      </c>
      <c r="C1110" s="11" t="s">
        <v>2413</v>
      </c>
    </row>
    <row r="1111" spans="1:3" x14ac:dyDescent="0.35">
      <c r="A1111" s="6">
        <v>9788834908426</v>
      </c>
      <c r="B1111" s="11" t="s">
        <v>73</v>
      </c>
      <c r="C1111" s="11" t="s">
        <v>2414</v>
      </c>
    </row>
    <row r="1112" spans="1:3" x14ac:dyDescent="0.35">
      <c r="A1112" s="6">
        <v>9788834908433</v>
      </c>
      <c r="B1112" s="11" t="s">
        <v>73</v>
      </c>
      <c r="C1112" s="11" t="s">
        <v>2415</v>
      </c>
    </row>
    <row r="1113" spans="1:3" x14ac:dyDescent="0.35">
      <c r="A1113" s="6">
        <v>9788834908396</v>
      </c>
      <c r="B1113" s="11" t="s">
        <v>73</v>
      </c>
      <c r="C1113" s="11" t="s">
        <v>2416</v>
      </c>
    </row>
    <row r="1114" spans="1:3" x14ac:dyDescent="0.35">
      <c r="A1114" s="6">
        <v>9788864686851</v>
      </c>
      <c r="B1114" s="11" t="s">
        <v>916</v>
      </c>
      <c r="C1114" s="11" t="s">
        <v>2417</v>
      </c>
    </row>
    <row r="1115" spans="1:3" x14ac:dyDescent="0.35">
      <c r="A1115" s="6">
        <v>9788864688527</v>
      </c>
      <c r="B1115" s="11" t="s">
        <v>73</v>
      </c>
      <c r="C1115" s="11" t="s">
        <v>2418</v>
      </c>
    </row>
    <row r="1116" spans="1:3" x14ac:dyDescent="0.35">
      <c r="A1116" s="6">
        <v>9788866345220</v>
      </c>
      <c r="B1116" s="11" t="s">
        <v>73</v>
      </c>
      <c r="C1116" s="11" t="s">
        <v>2419</v>
      </c>
    </row>
    <row r="1117" spans="1:3" x14ac:dyDescent="0.35">
      <c r="A1117" s="6">
        <v>9788866349679</v>
      </c>
      <c r="B1117" s="11" t="s">
        <v>73</v>
      </c>
      <c r="C1117" s="11" t="s">
        <v>2420</v>
      </c>
    </row>
    <row r="1118" spans="1:3" x14ac:dyDescent="0.35">
      <c r="A1118" s="6">
        <v>9788868832193</v>
      </c>
      <c r="B1118" s="11" t="s">
        <v>73</v>
      </c>
      <c r="C1118" s="11" t="s">
        <v>2421</v>
      </c>
    </row>
    <row r="1119" spans="1:3" x14ac:dyDescent="0.35">
      <c r="A1119" s="6">
        <v>9788868834265</v>
      </c>
      <c r="B1119" s="11" t="s">
        <v>73</v>
      </c>
      <c r="C1119" s="11" t="s">
        <v>2422</v>
      </c>
    </row>
    <row r="1120" spans="1:3" x14ac:dyDescent="0.35">
      <c r="A1120" s="6">
        <v>9788868835200</v>
      </c>
      <c r="B1120" s="11" t="s">
        <v>73</v>
      </c>
      <c r="C1120" s="11" t="s">
        <v>2423</v>
      </c>
    </row>
    <row r="1121" spans="1:3" x14ac:dyDescent="0.35">
      <c r="A1121" s="6">
        <v>9788868835842</v>
      </c>
      <c r="B1121" s="11" t="s">
        <v>73</v>
      </c>
      <c r="C1121" s="11" t="s">
        <v>2424</v>
      </c>
    </row>
    <row r="1122" spans="1:3" x14ac:dyDescent="0.35">
      <c r="A1122" s="6">
        <v>9788868836535</v>
      </c>
      <c r="B1122" s="11" t="s">
        <v>73</v>
      </c>
      <c r="C1122" s="11" t="s">
        <v>2425</v>
      </c>
    </row>
    <row r="1123" spans="1:3" x14ac:dyDescent="0.35">
      <c r="A1123" s="6">
        <v>9788868836719</v>
      </c>
      <c r="B1123" s="11" t="s">
        <v>73</v>
      </c>
      <c r="C1123" s="11" t="s">
        <v>2426</v>
      </c>
    </row>
    <row r="1124" spans="1:3" x14ac:dyDescent="0.35">
      <c r="A1124" s="6">
        <v>9788868839703</v>
      </c>
      <c r="B1124" s="11" t="s">
        <v>73</v>
      </c>
      <c r="C1124" s="11" t="s">
        <v>2427</v>
      </c>
    </row>
    <row r="1125" spans="1:3" x14ac:dyDescent="0.35">
      <c r="A1125" s="6">
        <v>9788832750706</v>
      </c>
      <c r="B1125" s="11" t="s">
        <v>73</v>
      </c>
      <c r="C1125" s="11" t="s">
        <v>2428</v>
      </c>
    </row>
    <row r="1126" spans="1:3" x14ac:dyDescent="0.35">
      <c r="A1126" s="6">
        <v>9788832751789</v>
      </c>
      <c r="B1126" s="11" t="s">
        <v>73</v>
      </c>
      <c r="C1126" s="11" t="s">
        <v>2429</v>
      </c>
    </row>
    <row r="1127" spans="1:3" x14ac:dyDescent="0.35">
      <c r="A1127" s="6">
        <v>9788832751796</v>
      </c>
      <c r="B1127" s="11" t="s">
        <v>73</v>
      </c>
      <c r="C1127" s="11" t="s">
        <v>2430</v>
      </c>
    </row>
    <row r="1128" spans="1:3" x14ac:dyDescent="0.35">
      <c r="A1128" s="6">
        <v>9788832751802</v>
      </c>
      <c r="B1128" s="11" t="s">
        <v>73</v>
      </c>
      <c r="C1128" s="11" t="s">
        <v>2431</v>
      </c>
    </row>
    <row r="1129" spans="1:3" x14ac:dyDescent="0.35">
      <c r="A1129" s="6">
        <v>9788832751819</v>
      </c>
      <c r="B1129" s="11" t="s">
        <v>73</v>
      </c>
      <c r="C1129" s="11" t="s">
        <v>2432</v>
      </c>
    </row>
    <row r="1130" spans="1:3" x14ac:dyDescent="0.35">
      <c r="A1130" s="6">
        <v>9788832751826</v>
      </c>
      <c r="B1130" s="11" t="s">
        <v>73</v>
      </c>
      <c r="C1130" s="11" t="s">
        <v>2433</v>
      </c>
    </row>
    <row r="1131" spans="1:3" x14ac:dyDescent="0.35">
      <c r="A1131" s="6">
        <v>9788868833718</v>
      </c>
      <c r="B1131" s="11" t="s">
        <v>917</v>
      </c>
      <c r="C1131" s="11" t="s">
        <v>2434</v>
      </c>
    </row>
    <row r="1132" spans="1:3" x14ac:dyDescent="0.35">
      <c r="A1132" s="6">
        <v>9788868834876</v>
      </c>
      <c r="B1132" s="11" t="s">
        <v>73</v>
      </c>
      <c r="C1132" s="11" t="s">
        <v>2435</v>
      </c>
    </row>
    <row r="1133" spans="1:3" x14ac:dyDescent="0.35">
      <c r="A1133" s="6">
        <v>9788868834883</v>
      </c>
      <c r="B1133" s="11" t="s">
        <v>73</v>
      </c>
      <c r="C1133" s="11" t="s">
        <v>2436</v>
      </c>
    </row>
    <row r="1134" spans="1:3" x14ac:dyDescent="0.35">
      <c r="A1134" s="6">
        <v>9788868834890</v>
      </c>
      <c r="B1134" s="11" t="s">
        <v>73</v>
      </c>
      <c r="C1134" s="11" t="s">
        <v>2437</v>
      </c>
    </row>
    <row r="1135" spans="1:3" x14ac:dyDescent="0.35">
      <c r="A1135" s="6">
        <v>9788868834906</v>
      </c>
      <c r="B1135" s="11" t="s">
        <v>73</v>
      </c>
      <c r="C1135" s="11" t="s">
        <v>2438</v>
      </c>
    </row>
    <row r="1136" spans="1:3" x14ac:dyDescent="0.35">
      <c r="A1136" s="6">
        <v>9788868834913</v>
      </c>
      <c r="B1136" s="11" t="s">
        <v>73</v>
      </c>
      <c r="C1136" s="11" t="s">
        <v>2439</v>
      </c>
    </row>
    <row r="1137" spans="1:3" x14ac:dyDescent="0.35">
      <c r="A1137" s="6">
        <v>9788868834920</v>
      </c>
      <c r="B1137" s="11" t="s">
        <v>73</v>
      </c>
      <c r="C1137" s="11" t="s">
        <v>2440</v>
      </c>
    </row>
    <row r="1138" spans="1:3" x14ac:dyDescent="0.35">
      <c r="A1138" s="6">
        <v>9788868834937</v>
      </c>
      <c r="B1138" s="11" t="s">
        <v>73</v>
      </c>
      <c r="C1138" s="11" t="s">
        <v>2441</v>
      </c>
    </row>
    <row r="1139" spans="1:3" x14ac:dyDescent="0.35">
      <c r="A1139" s="6">
        <v>9788868834951</v>
      </c>
      <c r="B1139" s="11" t="s">
        <v>73</v>
      </c>
      <c r="C1139" s="11" t="s">
        <v>2442</v>
      </c>
    </row>
    <row r="1140" spans="1:3" x14ac:dyDescent="0.35">
      <c r="A1140" s="6">
        <v>9788868834968</v>
      </c>
      <c r="B1140" s="11" t="s">
        <v>73</v>
      </c>
      <c r="C1140" s="11" t="s">
        <v>2443</v>
      </c>
    </row>
    <row r="1141" spans="1:3" x14ac:dyDescent="0.35">
      <c r="A1141" s="6">
        <v>9788868834975</v>
      </c>
      <c r="B1141" s="11" t="s">
        <v>73</v>
      </c>
      <c r="C1141" s="11" t="s">
        <v>2444</v>
      </c>
    </row>
    <row r="1142" spans="1:3" x14ac:dyDescent="0.35">
      <c r="A1142" s="6">
        <v>9788868834982</v>
      </c>
      <c r="B1142" s="11" t="s">
        <v>73</v>
      </c>
      <c r="C1142" s="11" t="s">
        <v>2445</v>
      </c>
    </row>
    <row r="1143" spans="1:3" x14ac:dyDescent="0.35">
      <c r="A1143" s="6">
        <v>9788868834999</v>
      </c>
      <c r="B1143" s="11" t="s">
        <v>73</v>
      </c>
      <c r="C1143" s="11" t="s">
        <v>2446</v>
      </c>
    </row>
    <row r="1144" spans="1:3" x14ac:dyDescent="0.35">
      <c r="A1144" s="6">
        <v>9788834913062</v>
      </c>
      <c r="B1144" s="11" t="s">
        <v>918</v>
      </c>
      <c r="C1144" s="11" t="s">
        <v>2447</v>
      </c>
    </row>
    <row r="1145" spans="1:3" x14ac:dyDescent="0.35">
      <c r="A1145" s="6">
        <v>9788834925607</v>
      </c>
      <c r="B1145" s="11" t="s">
        <v>73</v>
      </c>
      <c r="C1145" s="11" t="s">
        <v>2448</v>
      </c>
    </row>
    <row r="1146" spans="1:3" x14ac:dyDescent="0.35">
      <c r="A1146" s="6">
        <v>9788832759372</v>
      </c>
      <c r="B1146" s="11" t="s">
        <v>919</v>
      </c>
      <c r="C1146" s="11" t="s">
        <v>2449</v>
      </c>
    </row>
    <row r="1147" spans="1:3" x14ac:dyDescent="0.35">
      <c r="A1147" s="6">
        <v>9788834908105</v>
      </c>
      <c r="B1147" s="11" t="s">
        <v>73</v>
      </c>
      <c r="C1147" s="11" t="s">
        <v>2450</v>
      </c>
    </row>
    <row r="1148" spans="1:3" x14ac:dyDescent="0.35">
      <c r="A1148" s="6">
        <v>9788868834197</v>
      </c>
      <c r="B1148" s="11" t="s">
        <v>920</v>
      </c>
      <c r="C1148" s="11" t="s">
        <v>2451</v>
      </c>
    </row>
    <row r="1149" spans="1:3" x14ac:dyDescent="0.35">
      <c r="A1149" s="6">
        <v>9788868835767</v>
      </c>
      <c r="B1149" s="11" t="s">
        <v>73</v>
      </c>
      <c r="C1149" s="11" t="s">
        <v>2452</v>
      </c>
    </row>
    <row r="1150" spans="1:3" x14ac:dyDescent="0.35">
      <c r="A1150" s="6">
        <v>9788861230460</v>
      </c>
      <c r="B1150" s="11" t="s">
        <v>921</v>
      </c>
      <c r="C1150" s="11" t="s">
        <v>2453</v>
      </c>
    </row>
    <row r="1151" spans="1:3" x14ac:dyDescent="0.35">
      <c r="A1151" s="6">
        <v>9788861230316</v>
      </c>
      <c r="B1151" s="11" t="s">
        <v>922</v>
      </c>
      <c r="C1151" s="11" t="s">
        <v>2454</v>
      </c>
    </row>
    <row r="1152" spans="1:3" x14ac:dyDescent="0.35">
      <c r="A1152" s="6">
        <v>9788861230583</v>
      </c>
      <c r="B1152" s="11" t="s">
        <v>923</v>
      </c>
      <c r="C1152" s="11" t="s">
        <v>2455</v>
      </c>
    </row>
    <row r="1153" spans="1:3" x14ac:dyDescent="0.35">
      <c r="A1153" s="6">
        <v>9788861231498</v>
      </c>
      <c r="B1153" s="11" t="s">
        <v>73</v>
      </c>
      <c r="C1153" s="11" t="s">
        <v>2456</v>
      </c>
    </row>
    <row r="1154" spans="1:3" x14ac:dyDescent="0.35">
      <c r="A1154" s="6">
        <v>9788861231672</v>
      </c>
      <c r="B1154" s="11" t="s">
        <v>73</v>
      </c>
      <c r="C1154" s="11" t="s">
        <v>2457</v>
      </c>
    </row>
    <row r="1155" spans="1:3" x14ac:dyDescent="0.35">
      <c r="A1155" s="6">
        <v>9788861233119</v>
      </c>
      <c r="B1155" s="11" t="s">
        <v>73</v>
      </c>
      <c r="C1155" s="11" t="s">
        <v>2458</v>
      </c>
    </row>
    <row r="1156" spans="1:3" x14ac:dyDescent="0.35">
      <c r="A1156" s="6">
        <v>9788889574539</v>
      </c>
      <c r="B1156" s="11" t="s">
        <v>73</v>
      </c>
      <c r="C1156" s="11" t="s">
        <v>2459</v>
      </c>
    </row>
    <row r="1157" spans="1:3" x14ac:dyDescent="0.35">
      <c r="A1157" s="6">
        <v>9788889574836</v>
      </c>
      <c r="B1157" s="11" t="s">
        <v>73</v>
      </c>
      <c r="C1157" s="11" t="s">
        <v>2460</v>
      </c>
    </row>
    <row r="1158" spans="1:3" x14ac:dyDescent="0.35">
      <c r="A1158" s="6">
        <v>9788866341284</v>
      </c>
      <c r="B1158" s="11" t="s">
        <v>924</v>
      </c>
      <c r="C1158" s="11" t="s">
        <v>2461</v>
      </c>
    </row>
    <row r="1159" spans="1:3" x14ac:dyDescent="0.35">
      <c r="A1159" s="6">
        <v>9788866341581</v>
      </c>
      <c r="B1159" s="11" t="s">
        <v>73</v>
      </c>
      <c r="C1159" s="11" t="s">
        <v>2462</v>
      </c>
    </row>
    <row r="1160" spans="1:3" x14ac:dyDescent="0.35">
      <c r="A1160" s="6">
        <v>9788866341864</v>
      </c>
      <c r="B1160" s="11" t="s">
        <v>73</v>
      </c>
      <c r="C1160" s="11" t="s">
        <v>2463</v>
      </c>
    </row>
    <row r="1161" spans="1:3" x14ac:dyDescent="0.35">
      <c r="A1161" s="6">
        <v>9788866341949</v>
      </c>
      <c r="B1161" s="11" t="s">
        <v>73</v>
      </c>
      <c r="C1161" s="11" t="s">
        <v>2464</v>
      </c>
    </row>
    <row r="1162" spans="1:3" x14ac:dyDescent="0.35">
      <c r="A1162" s="6">
        <v>9788866341956</v>
      </c>
      <c r="B1162" s="11" t="s">
        <v>73</v>
      </c>
      <c r="C1162" s="11" t="s">
        <v>2465</v>
      </c>
    </row>
    <row r="1163" spans="1:3" x14ac:dyDescent="0.35">
      <c r="A1163" s="6">
        <v>9788868832742</v>
      </c>
      <c r="B1163" s="11" t="s">
        <v>925</v>
      </c>
      <c r="C1163" s="11" t="s">
        <v>2466</v>
      </c>
    </row>
    <row r="1164" spans="1:3" x14ac:dyDescent="0.35">
      <c r="A1164" s="6">
        <v>9788868832759</v>
      </c>
      <c r="B1164" s="11" t="s">
        <v>73</v>
      </c>
      <c r="C1164" s="11" t="s">
        <v>2467</v>
      </c>
    </row>
    <row r="1165" spans="1:3" x14ac:dyDescent="0.35">
      <c r="A1165" s="6">
        <v>9788868832766</v>
      </c>
      <c r="B1165" s="11" t="s">
        <v>73</v>
      </c>
      <c r="C1165" s="11" t="s">
        <v>2468</v>
      </c>
    </row>
    <row r="1166" spans="1:3" x14ac:dyDescent="0.35">
      <c r="A1166" s="6">
        <v>9788868832339</v>
      </c>
      <c r="B1166" s="11" t="s">
        <v>73</v>
      </c>
      <c r="C1166" s="11" t="s">
        <v>2469</v>
      </c>
    </row>
    <row r="1167" spans="1:3" x14ac:dyDescent="0.35">
      <c r="A1167" s="6">
        <v>9788868830694</v>
      </c>
      <c r="B1167" s="11" t="s">
        <v>926</v>
      </c>
      <c r="C1167" s="11" t="s">
        <v>2470</v>
      </c>
    </row>
    <row r="1168" spans="1:3" x14ac:dyDescent="0.35">
      <c r="A1168" s="6">
        <v>9788834920534</v>
      </c>
      <c r="B1168" s="11" t="s">
        <v>927</v>
      </c>
      <c r="C1168" s="11" t="s">
        <v>2471</v>
      </c>
    </row>
    <row r="1169" spans="1:3" x14ac:dyDescent="0.35">
      <c r="A1169" s="6">
        <v>9788834921951</v>
      </c>
      <c r="B1169" s="11" t="s">
        <v>73</v>
      </c>
      <c r="C1169" s="11" t="s">
        <v>2472</v>
      </c>
    </row>
    <row r="1170" spans="1:3" x14ac:dyDescent="0.35">
      <c r="A1170" s="6">
        <v>9788834921968</v>
      </c>
      <c r="B1170" s="11" t="s">
        <v>73</v>
      </c>
      <c r="C1170" s="11" t="s">
        <v>2473</v>
      </c>
    </row>
    <row r="1171" spans="1:3" x14ac:dyDescent="0.35">
      <c r="A1171" s="6">
        <v>9788834913130</v>
      </c>
      <c r="B1171" s="11" t="s">
        <v>73</v>
      </c>
      <c r="C1171" s="11" t="s">
        <v>2474</v>
      </c>
    </row>
    <row r="1172" spans="1:3" x14ac:dyDescent="0.35">
      <c r="A1172" s="6">
        <v>9788834923962</v>
      </c>
      <c r="B1172" s="11" t="s">
        <v>73</v>
      </c>
      <c r="C1172" s="11" t="s">
        <v>2475</v>
      </c>
    </row>
    <row r="1173" spans="1:3" x14ac:dyDescent="0.35">
      <c r="A1173" s="6">
        <v>9788834924976</v>
      </c>
      <c r="B1173" s="11" t="s">
        <v>73</v>
      </c>
      <c r="C1173" s="11" t="s">
        <v>2476</v>
      </c>
    </row>
    <row r="1174" spans="1:3" x14ac:dyDescent="0.35">
      <c r="A1174" s="6">
        <v>9788834925669</v>
      </c>
      <c r="B1174" s="11" t="s">
        <v>73</v>
      </c>
      <c r="C1174" s="11" t="s">
        <v>2477</v>
      </c>
    </row>
    <row r="1175" spans="1:3" x14ac:dyDescent="0.35">
      <c r="A1175" s="6">
        <v>9788834927137</v>
      </c>
      <c r="B1175" s="11" t="s">
        <v>73</v>
      </c>
      <c r="C1175" s="11" t="s">
        <v>2478</v>
      </c>
    </row>
    <row r="1176" spans="1:3" x14ac:dyDescent="0.35">
      <c r="A1176" s="6">
        <v>9788834929674</v>
      </c>
      <c r="B1176" s="11" t="s">
        <v>73</v>
      </c>
      <c r="C1176" s="11" t="s">
        <v>2479</v>
      </c>
    </row>
    <row r="1177" spans="1:3" x14ac:dyDescent="0.35">
      <c r="A1177" s="6">
        <v>9788834931998</v>
      </c>
      <c r="B1177" s="11" t="s">
        <v>73</v>
      </c>
      <c r="C1177" s="11" t="s">
        <v>2480</v>
      </c>
    </row>
    <row r="1178" spans="1:3" x14ac:dyDescent="0.35">
      <c r="A1178" s="6">
        <v>9788834933626</v>
      </c>
      <c r="B1178" s="11" t="s">
        <v>73</v>
      </c>
      <c r="C1178" s="11" t="s">
        <v>2481</v>
      </c>
    </row>
    <row r="1179" spans="1:3" x14ac:dyDescent="0.35">
      <c r="A1179" s="6">
        <v>9788834911921</v>
      </c>
      <c r="B1179" s="11" t="s">
        <v>928</v>
      </c>
      <c r="C1179" s="11" t="s">
        <v>2482</v>
      </c>
    </row>
    <row r="1180" spans="1:3" x14ac:dyDescent="0.35">
      <c r="A1180" s="6">
        <v>9788861231153</v>
      </c>
      <c r="B1180" s="11" t="s">
        <v>929</v>
      </c>
      <c r="C1180" s="11" t="s">
        <v>2483</v>
      </c>
    </row>
    <row r="1181" spans="1:3" x14ac:dyDescent="0.35">
      <c r="A1181" s="6">
        <v>9788861237261</v>
      </c>
      <c r="B1181" s="11" t="s">
        <v>73</v>
      </c>
      <c r="C1181" s="11" t="s">
        <v>2484</v>
      </c>
    </row>
    <row r="1182" spans="1:3" x14ac:dyDescent="0.35">
      <c r="A1182" s="6">
        <v>9788866343172</v>
      </c>
      <c r="B1182" s="11" t="s">
        <v>73</v>
      </c>
      <c r="C1182" s="11" t="s">
        <v>2485</v>
      </c>
    </row>
    <row r="1183" spans="1:3" x14ac:dyDescent="0.35">
      <c r="A1183" s="6">
        <v>9788861239227</v>
      </c>
      <c r="B1183" s="11" t="s">
        <v>930</v>
      </c>
      <c r="C1183" s="11" t="s">
        <v>2486</v>
      </c>
    </row>
    <row r="1184" spans="1:3" x14ac:dyDescent="0.35">
      <c r="A1184" s="6">
        <v>9788861239333</v>
      </c>
      <c r="B1184" s="11" t="s">
        <v>73</v>
      </c>
      <c r="C1184" s="11" t="s">
        <v>2487</v>
      </c>
    </row>
    <row r="1185" spans="1:3" x14ac:dyDescent="0.35">
      <c r="A1185" s="6">
        <v>9788861238534</v>
      </c>
      <c r="B1185" s="11" t="s">
        <v>73</v>
      </c>
      <c r="C1185" s="11" t="s">
        <v>2488</v>
      </c>
    </row>
    <row r="1186" spans="1:3" x14ac:dyDescent="0.35">
      <c r="A1186" s="6">
        <v>9788861239678</v>
      </c>
      <c r="B1186" s="11" t="s">
        <v>73</v>
      </c>
      <c r="C1186" s="11" t="s">
        <v>2489</v>
      </c>
    </row>
    <row r="1187" spans="1:3" x14ac:dyDescent="0.35">
      <c r="A1187" s="6">
        <v>9788866340478</v>
      </c>
      <c r="B1187" s="11" t="s">
        <v>73</v>
      </c>
      <c r="C1187" s="11" t="s">
        <v>2490</v>
      </c>
    </row>
    <row r="1188" spans="1:3" x14ac:dyDescent="0.35">
      <c r="A1188" s="6">
        <v>9788866340843</v>
      </c>
      <c r="B1188" s="11" t="s">
        <v>73</v>
      </c>
      <c r="C1188" s="11" t="s">
        <v>2491</v>
      </c>
    </row>
    <row r="1189" spans="1:3" x14ac:dyDescent="0.35">
      <c r="A1189" s="6">
        <v>9788866341406</v>
      </c>
      <c r="B1189" s="11" t="s">
        <v>73</v>
      </c>
      <c r="C1189" s="11" t="s">
        <v>2492</v>
      </c>
    </row>
    <row r="1190" spans="1:3" x14ac:dyDescent="0.35">
      <c r="A1190" s="6">
        <v>9788866342212</v>
      </c>
      <c r="B1190" s="11" t="s">
        <v>73</v>
      </c>
      <c r="C1190" s="11" t="s">
        <v>2493</v>
      </c>
    </row>
    <row r="1191" spans="1:3" x14ac:dyDescent="0.35">
      <c r="A1191" s="6">
        <v>9788866342427</v>
      </c>
      <c r="B1191" s="11" t="s">
        <v>73</v>
      </c>
      <c r="C1191" s="11" t="s">
        <v>2494</v>
      </c>
    </row>
    <row r="1192" spans="1:3" x14ac:dyDescent="0.35">
      <c r="A1192" s="6">
        <v>9788866342588</v>
      </c>
      <c r="B1192" s="11" t="s">
        <v>73</v>
      </c>
      <c r="C1192" s="11" t="s">
        <v>2495</v>
      </c>
    </row>
    <row r="1193" spans="1:3" x14ac:dyDescent="0.35">
      <c r="A1193" s="6">
        <v>9788866348221</v>
      </c>
      <c r="B1193" s="11" t="s">
        <v>73</v>
      </c>
      <c r="C1193" s="11" t="s">
        <v>2496</v>
      </c>
    </row>
    <row r="1194" spans="1:3" x14ac:dyDescent="0.35">
      <c r="A1194" s="6">
        <v>9788866348566</v>
      </c>
      <c r="B1194" s="11" t="s">
        <v>73</v>
      </c>
      <c r="C1194" s="11" t="s">
        <v>2497</v>
      </c>
    </row>
    <row r="1195" spans="1:3" x14ac:dyDescent="0.35">
      <c r="A1195" s="6">
        <v>9788866349051</v>
      </c>
      <c r="B1195" s="11" t="s">
        <v>73</v>
      </c>
      <c r="C1195" s="11" t="s">
        <v>2498</v>
      </c>
    </row>
    <row r="1196" spans="1:3" x14ac:dyDescent="0.35">
      <c r="A1196" s="6">
        <v>9788866349075</v>
      </c>
      <c r="B1196" s="11" t="s">
        <v>73</v>
      </c>
      <c r="C1196" s="11" t="s">
        <v>2499</v>
      </c>
    </row>
    <row r="1197" spans="1:3" x14ac:dyDescent="0.35">
      <c r="A1197" s="6">
        <v>9788866349082</v>
      </c>
      <c r="B1197" s="11" t="s">
        <v>73</v>
      </c>
      <c r="C1197" s="11" t="s">
        <v>2500</v>
      </c>
    </row>
    <row r="1198" spans="1:3" x14ac:dyDescent="0.35">
      <c r="A1198" s="6">
        <v>9788866349099</v>
      </c>
      <c r="B1198" s="11" t="s">
        <v>73</v>
      </c>
      <c r="C1198" s="11" t="s">
        <v>2501</v>
      </c>
    </row>
    <row r="1199" spans="1:3" x14ac:dyDescent="0.35">
      <c r="A1199" s="6">
        <v>9788866349105</v>
      </c>
      <c r="B1199" s="11" t="s">
        <v>73</v>
      </c>
      <c r="C1199" s="11" t="s">
        <v>2502</v>
      </c>
    </row>
    <row r="1200" spans="1:3" x14ac:dyDescent="0.35">
      <c r="A1200" s="6">
        <v>9788861236196</v>
      </c>
      <c r="B1200" s="11" t="s">
        <v>73</v>
      </c>
      <c r="C1200" s="11" t="s">
        <v>2503</v>
      </c>
    </row>
    <row r="1201" spans="1:3" x14ac:dyDescent="0.35">
      <c r="A1201" s="6">
        <v>9788861236257</v>
      </c>
      <c r="B1201" s="11" t="s">
        <v>73</v>
      </c>
      <c r="C1201" s="11" t="s">
        <v>2504</v>
      </c>
    </row>
    <row r="1202" spans="1:3" x14ac:dyDescent="0.35">
      <c r="A1202" s="6">
        <v>9788861236691</v>
      </c>
      <c r="B1202" s="11" t="s">
        <v>73</v>
      </c>
      <c r="C1202" s="11" t="s">
        <v>2505</v>
      </c>
    </row>
    <row r="1203" spans="1:3" x14ac:dyDescent="0.35">
      <c r="A1203" s="6">
        <v>9788861236851</v>
      </c>
      <c r="B1203" s="11" t="s">
        <v>73</v>
      </c>
      <c r="C1203" s="11" t="s">
        <v>2506</v>
      </c>
    </row>
    <row r="1204" spans="1:3" x14ac:dyDescent="0.35">
      <c r="A1204" s="6">
        <v>9788861237278</v>
      </c>
      <c r="B1204" s="11" t="s">
        <v>73</v>
      </c>
      <c r="C1204" s="11" t="s">
        <v>2507</v>
      </c>
    </row>
    <row r="1205" spans="1:3" x14ac:dyDescent="0.35">
      <c r="A1205" s="6">
        <v>9788861239043</v>
      </c>
      <c r="B1205" s="11" t="s">
        <v>73</v>
      </c>
      <c r="C1205" s="11" t="s">
        <v>2508</v>
      </c>
    </row>
    <row r="1206" spans="1:3" x14ac:dyDescent="0.35">
      <c r="A1206" s="6">
        <v>9788866340706</v>
      </c>
      <c r="B1206" s="11" t="s">
        <v>73</v>
      </c>
      <c r="C1206" s="11" t="s">
        <v>2509</v>
      </c>
    </row>
    <row r="1207" spans="1:3" x14ac:dyDescent="0.35">
      <c r="A1207" s="6">
        <v>9788866341345</v>
      </c>
      <c r="B1207" s="11" t="s">
        <v>73</v>
      </c>
      <c r="C1207" s="11" t="s">
        <v>2510</v>
      </c>
    </row>
    <row r="1208" spans="1:3" x14ac:dyDescent="0.35">
      <c r="A1208" s="6">
        <v>9788866341352</v>
      </c>
      <c r="B1208" s="11" t="s">
        <v>73</v>
      </c>
      <c r="C1208" s="11" t="s">
        <v>2511</v>
      </c>
    </row>
    <row r="1209" spans="1:3" x14ac:dyDescent="0.35">
      <c r="A1209" s="6">
        <v>9788834921593</v>
      </c>
      <c r="B1209" s="11" t="s">
        <v>931</v>
      </c>
      <c r="C1209" s="11" t="s">
        <v>2512</v>
      </c>
    </row>
    <row r="1210" spans="1:3" x14ac:dyDescent="0.35">
      <c r="A1210" s="6">
        <v>9788834921609</v>
      </c>
      <c r="B1210" s="11" t="s">
        <v>73</v>
      </c>
      <c r="C1210" s="11" t="s">
        <v>2513</v>
      </c>
    </row>
    <row r="1211" spans="1:3" x14ac:dyDescent="0.35">
      <c r="A1211" s="6">
        <v>9788834921616</v>
      </c>
      <c r="B1211" s="11" t="s">
        <v>73</v>
      </c>
      <c r="C1211" s="11" t="s">
        <v>2514</v>
      </c>
    </row>
    <row r="1212" spans="1:3" x14ac:dyDescent="0.35">
      <c r="A1212" s="6">
        <v>9788834921623</v>
      </c>
      <c r="B1212" s="11" t="s">
        <v>73</v>
      </c>
      <c r="C1212" s="11" t="s">
        <v>2515</v>
      </c>
    </row>
    <row r="1213" spans="1:3" x14ac:dyDescent="0.35">
      <c r="A1213" s="6">
        <v>9788834921630</v>
      </c>
      <c r="B1213" s="11" t="s">
        <v>73</v>
      </c>
      <c r="C1213" s="11" t="s">
        <v>2516</v>
      </c>
    </row>
    <row r="1214" spans="1:3" x14ac:dyDescent="0.35">
      <c r="A1214" s="6">
        <v>9788834906323</v>
      </c>
      <c r="B1214" s="11" t="s">
        <v>932</v>
      </c>
      <c r="C1214" s="11" t="s">
        <v>2517</v>
      </c>
    </row>
    <row r="1215" spans="1:3" x14ac:dyDescent="0.35">
      <c r="A1215" s="6">
        <v>9788834907603</v>
      </c>
      <c r="B1215" s="11" t="s">
        <v>73</v>
      </c>
      <c r="C1215" s="11" t="s">
        <v>2518</v>
      </c>
    </row>
    <row r="1216" spans="1:3" x14ac:dyDescent="0.35">
      <c r="A1216" s="6">
        <v>9788834908259</v>
      </c>
      <c r="B1216" s="11" t="s">
        <v>73</v>
      </c>
      <c r="C1216" s="11" t="s">
        <v>2519</v>
      </c>
    </row>
    <row r="1217" spans="1:3" x14ac:dyDescent="0.35">
      <c r="A1217" s="6">
        <v>9788834922439</v>
      </c>
      <c r="B1217" s="11" t="s">
        <v>73</v>
      </c>
      <c r="C1217" s="11" t="s">
        <v>2520</v>
      </c>
    </row>
    <row r="1218" spans="1:3" x14ac:dyDescent="0.35">
      <c r="A1218" s="6">
        <v>9788834913659</v>
      </c>
      <c r="B1218" s="11" t="s">
        <v>73</v>
      </c>
      <c r="C1218" s="11" t="s">
        <v>2521</v>
      </c>
    </row>
    <row r="1219" spans="1:3" x14ac:dyDescent="0.35">
      <c r="A1219" s="6">
        <v>9788834925515</v>
      </c>
      <c r="B1219" s="11" t="s">
        <v>73</v>
      </c>
      <c r="C1219" s="11" t="s">
        <v>2522</v>
      </c>
    </row>
    <row r="1220" spans="1:3" x14ac:dyDescent="0.35">
      <c r="A1220" s="6">
        <v>9788834930786</v>
      </c>
      <c r="B1220" s="11" t="s">
        <v>73</v>
      </c>
      <c r="C1220" s="11" t="s">
        <v>2523</v>
      </c>
    </row>
    <row r="1221" spans="1:3" x14ac:dyDescent="0.35">
      <c r="A1221" s="6">
        <v>9788866343493</v>
      </c>
      <c r="B1221" s="11" t="s">
        <v>933</v>
      </c>
      <c r="C1221" s="11" t="s">
        <v>2524</v>
      </c>
    </row>
    <row r="1222" spans="1:3" x14ac:dyDescent="0.35">
      <c r="A1222" s="6">
        <v>9788866344001</v>
      </c>
      <c r="B1222" s="11" t="s">
        <v>73</v>
      </c>
      <c r="C1222" s="11" t="s">
        <v>2525</v>
      </c>
    </row>
    <row r="1223" spans="1:3" x14ac:dyDescent="0.35">
      <c r="A1223" s="6">
        <v>9788866344315</v>
      </c>
      <c r="B1223" s="11" t="s">
        <v>73</v>
      </c>
      <c r="C1223" s="11" t="s">
        <v>2526</v>
      </c>
    </row>
    <row r="1224" spans="1:3" x14ac:dyDescent="0.35">
      <c r="A1224" s="6">
        <v>9788868833374</v>
      </c>
      <c r="B1224" s="11" t="s">
        <v>934</v>
      </c>
      <c r="C1224" s="11" t="s">
        <v>2527</v>
      </c>
    </row>
    <row r="1225" spans="1:3" x14ac:dyDescent="0.35">
      <c r="A1225" s="6">
        <v>9788868830847</v>
      </c>
      <c r="B1225" s="11" t="s">
        <v>935</v>
      </c>
      <c r="C1225" s="11" t="s">
        <v>2528</v>
      </c>
    </row>
    <row r="1226" spans="1:3" x14ac:dyDescent="0.35">
      <c r="A1226" s="6">
        <v>9788868831295</v>
      </c>
      <c r="B1226" s="11" t="s">
        <v>73</v>
      </c>
      <c r="C1226" s="11" t="s">
        <v>2529</v>
      </c>
    </row>
    <row r="1227" spans="1:3" x14ac:dyDescent="0.35">
      <c r="A1227" s="6">
        <v>9788868831684</v>
      </c>
      <c r="B1227" s="11" t="s">
        <v>73</v>
      </c>
      <c r="C1227" s="11" t="s">
        <v>2530</v>
      </c>
    </row>
    <row r="1228" spans="1:3" x14ac:dyDescent="0.35">
      <c r="A1228" s="6">
        <v>9788868832346</v>
      </c>
      <c r="B1228" s="11" t="s">
        <v>73</v>
      </c>
      <c r="C1228" s="11" t="s">
        <v>2531</v>
      </c>
    </row>
    <row r="1229" spans="1:3" x14ac:dyDescent="0.35">
      <c r="A1229" s="6">
        <v>9788868832575</v>
      </c>
      <c r="B1229" s="11" t="s">
        <v>73</v>
      </c>
      <c r="C1229" s="11" t="s">
        <v>2532</v>
      </c>
    </row>
    <row r="1230" spans="1:3" x14ac:dyDescent="0.35">
      <c r="A1230" s="6">
        <v>9788868833572</v>
      </c>
      <c r="B1230" s="11" t="s">
        <v>73</v>
      </c>
      <c r="C1230" s="11" t="s">
        <v>2533</v>
      </c>
    </row>
    <row r="1231" spans="1:3" x14ac:dyDescent="0.35">
      <c r="A1231" s="6">
        <v>9788868834463</v>
      </c>
      <c r="B1231" s="11" t="s">
        <v>73</v>
      </c>
      <c r="C1231" s="11" t="s">
        <v>2534</v>
      </c>
    </row>
    <row r="1232" spans="1:3" x14ac:dyDescent="0.35">
      <c r="A1232" s="6">
        <v>9788868835217</v>
      </c>
      <c r="B1232" s="11" t="s">
        <v>73</v>
      </c>
      <c r="C1232" s="11" t="s">
        <v>2535</v>
      </c>
    </row>
    <row r="1233" spans="1:3" x14ac:dyDescent="0.35">
      <c r="A1233" s="6">
        <v>9788868835798</v>
      </c>
      <c r="B1233" s="11" t="s">
        <v>73</v>
      </c>
      <c r="C1233" s="11" t="s">
        <v>2536</v>
      </c>
    </row>
    <row r="1234" spans="1:3" x14ac:dyDescent="0.35">
      <c r="A1234" s="6">
        <v>9788868836283</v>
      </c>
      <c r="B1234" s="11" t="s">
        <v>73</v>
      </c>
      <c r="C1234" s="11" t="s">
        <v>2537</v>
      </c>
    </row>
    <row r="1235" spans="1:3" x14ac:dyDescent="0.35">
      <c r="A1235" s="6">
        <v>9788868836290</v>
      </c>
      <c r="B1235" s="11" t="s">
        <v>73</v>
      </c>
      <c r="C1235" s="11" t="s">
        <v>2538</v>
      </c>
    </row>
    <row r="1236" spans="1:3" x14ac:dyDescent="0.35">
      <c r="A1236" s="6">
        <v>9788868836306</v>
      </c>
      <c r="B1236" s="11" t="s">
        <v>73</v>
      </c>
      <c r="C1236" s="11" t="s">
        <v>2539</v>
      </c>
    </row>
    <row r="1237" spans="1:3" x14ac:dyDescent="0.35">
      <c r="A1237" s="6">
        <v>9788868836313</v>
      </c>
      <c r="B1237" s="11" t="s">
        <v>73</v>
      </c>
      <c r="C1237" s="11" t="s">
        <v>2540</v>
      </c>
    </row>
    <row r="1238" spans="1:3" x14ac:dyDescent="0.35">
      <c r="A1238" s="6">
        <v>9788868836320</v>
      </c>
      <c r="B1238" s="11" t="s">
        <v>73</v>
      </c>
      <c r="C1238" s="11" t="s">
        <v>2541</v>
      </c>
    </row>
    <row r="1239" spans="1:3" x14ac:dyDescent="0.35">
      <c r="A1239" s="6">
        <v>9788832752243</v>
      </c>
      <c r="B1239" s="11" t="s">
        <v>73</v>
      </c>
      <c r="C1239" s="11" t="s">
        <v>2542</v>
      </c>
    </row>
    <row r="1240" spans="1:3" x14ac:dyDescent="0.35">
      <c r="A1240" s="6">
        <v>9788868837679</v>
      </c>
      <c r="B1240" s="11" t="s">
        <v>73</v>
      </c>
      <c r="C1240" s="11" t="s">
        <v>2543</v>
      </c>
    </row>
    <row r="1241" spans="1:3" x14ac:dyDescent="0.35">
      <c r="A1241" s="6">
        <v>9788868837662</v>
      </c>
      <c r="B1241" s="11" t="s">
        <v>73</v>
      </c>
      <c r="C1241" s="11" t="s">
        <v>2544</v>
      </c>
    </row>
    <row r="1242" spans="1:3" x14ac:dyDescent="0.35">
      <c r="A1242" s="6">
        <v>9788868837914</v>
      </c>
      <c r="B1242" s="11" t="s">
        <v>73</v>
      </c>
      <c r="C1242" s="11" t="s">
        <v>2545</v>
      </c>
    </row>
    <row r="1243" spans="1:3" x14ac:dyDescent="0.35">
      <c r="A1243" s="6">
        <v>9788868838751</v>
      </c>
      <c r="B1243" s="11" t="s">
        <v>73</v>
      </c>
      <c r="C1243" s="11" t="s">
        <v>2546</v>
      </c>
    </row>
    <row r="1244" spans="1:3" x14ac:dyDescent="0.35">
      <c r="A1244" s="6">
        <v>9788868839635</v>
      </c>
      <c r="B1244" s="11" t="s">
        <v>73</v>
      </c>
      <c r="C1244" s="11" t="s">
        <v>2547</v>
      </c>
    </row>
    <row r="1245" spans="1:3" x14ac:dyDescent="0.35">
      <c r="A1245" s="6">
        <v>9788868839642</v>
      </c>
      <c r="B1245" s="11" t="s">
        <v>73</v>
      </c>
      <c r="C1245" s="11" t="s">
        <v>2548</v>
      </c>
    </row>
    <row r="1246" spans="1:3" x14ac:dyDescent="0.35">
      <c r="A1246" s="6">
        <v>9788832750591</v>
      </c>
      <c r="B1246" s="11" t="s">
        <v>73</v>
      </c>
      <c r="C1246" s="11" t="s">
        <v>2549</v>
      </c>
    </row>
    <row r="1247" spans="1:3" x14ac:dyDescent="0.35">
      <c r="A1247" s="6">
        <v>9788832750935</v>
      </c>
      <c r="B1247" s="11" t="s">
        <v>73</v>
      </c>
      <c r="C1247" s="11" t="s">
        <v>2550</v>
      </c>
    </row>
    <row r="1248" spans="1:3" x14ac:dyDescent="0.35">
      <c r="A1248" s="6">
        <v>9788832752434</v>
      </c>
      <c r="B1248" s="11" t="s">
        <v>73</v>
      </c>
      <c r="C1248" s="11" t="s">
        <v>2551</v>
      </c>
    </row>
    <row r="1249" spans="1:3" x14ac:dyDescent="0.35">
      <c r="A1249" s="6">
        <v>9788832752687</v>
      </c>
      <c r="B1249" s="11" t="s">
        <v>73</v>
      </c>
      <c r="C1249" s="11" t="s">
        <v>2552</v>
      </c>
    </row>
    <row r="1250" spans="1:3" x14ac:dyDescent="0.35">
      <c r="A1250" s="6">
        <v>9788832753110</v>
      </c>
      <c r="B1250" s="11" t="s">
        <v>73</v>
      </c>
      <c r="C1250" s="11" t="s">
        <v>2553</v>
      </c>
    </row>
    <row r="1251" spans="1:3" x14ac:dyDescent="0.35">
      <c r="A1251" s="6">
        <v>9788832753660</v>
      </c>
      <c r="B1251" s="11" t="s">
        <v>73</v>
      </c>
      <c r="C1251" s="11" t="s">
        <v>2554</v>
      </c>
    </row>
    <row r="1252" spans="1:3" x14ac:dyDescent="0.35">
      <c r="A1252" s="6">
        <v>9788832754636</v>
      </c>
      <c r="B1252" s="11" t="s">
        <v>73</v>
      </c>
      <c r="C1252" s="11" t="s">
        <v>2555</v>
      </c>
    </row>
    <row r="1253" spans="1:3" x14ac:dyDescent="0.35">
      <c r="A1253" s="6">
        <v>9788832755404</v>
      </c>
      <c r="B1253" s="11" t="s">
        <v>73</v>
      </c>
      <c r="C1253" s="11" t="s">
        <v>2556</v>
      </c>
    </row>
    <row r="1254" spans="1:3" x14ac:dyDescent="0.35">
      <c r="A1254" s="6">
        <v>9788832756333</v>
      </c>
      <c r="B1254" s="11" t="s">
        <v>73</v>
      </c>
      <c r="C1254" s="11" t="s">
        <v>2557</v>
      </c>
    </row>
    <row r="1255" spans="1:3" x14ac:dyDescent="0.35">
      <c r="A1255" s="6">
        <v>9788832756951</v>
      </c>
      <c r="B1255" s="11" t="s">
        <v>73</v>
      </c>
      <c r="C1255" s="11" t="s">
        <v>2558</v>
      </c>
    </row>
    <row r="1256" spans="1:3" x14ac:dyDescent="0.35">
      <c r="A1256" s="6">
        <v>9788832757330</v>
      </c>
      <c r="B1256" s="11" t="s">
        <v>73</v>
      </c>
      <c r="C1256" s="11" t="s">
        <v>2559</v>
      </c>
    </row>
    <row r="1257" spans="1:3" x14ac:dyDescent="0.35">
      <c r="A1257" s="6">
        <v>9788868837686</v>
      </c>
      <c r="B1257" s="11" t="s">
        <v>936</v>
      </c>
      <c r="C1257" s="11" t="s">
        <v>2560</v>
      </c>
    </row>
    <row r="1258" spans="1:3" x14ac:dyDescent="0.35">
      <c r="A1258" s="6">
        <v>9788832754223</v>
      </c>
      <c r="B1258" s="11" t="s">
        <v>937</v>
      </c>
      <c r="C1258" s="11" t="s">
        <v>2561</v>
      </c>
    </row>
    <row r="1259" spans="1:3" x14ac:dyDescent="0.35">
      <c r="A1259" s="6">
        <v>9788832754971</v>
      </c>
      <c r="B1259" s="11" t="s">
        <v>73</v>
      </c>
      <c r="C1259" s="11" t="s">
        <v>2562</v>
      </c>
    </row>
    <row r="1260" spans="1:3" x14ac:dyDescent="0.35">
      <c r="A1260" s="6">
        <v>9788832755626</v>
      </c>
      <c r="B1260" s="11" t="s">
        <v>73</v>
      </c>
      <c r="C1260" s="11" t="s">
        <v>2563</v>
      </c>
    </row>
    <row r="1261" spans="1:3" x14ac:dyDescent="0.35">
      <c r="A1261" s="6">
        <v>9788832756357</v>
      </c>
      <c r="B1261" s="11" t="s">
        <v>73</v>
      </c>
      <c r="C1261" s="11" t="s">
        <v>2564</v>
      </c>
    </row>
    <row r="1262" spans="1:3" x14ac:dyDescent="0.35">
      <c r="A1262" s="6">
        <v>9788832756975</v>
      </c>
      <c r="B1262" s="11" t="s">
        <v>73</v>
      </c>
      <c r="C1262" s="11" t="s">
        <v>2565</v>
      </c>
    </row>
    <row r="1263" spans="1:3" x14ac:dyDescent="0.35">
      <c r="A1263" s="6">
        <v>9788861237841</v>
      </c>
      <c r="B1263" s="11" t="s">
        <v>938</v>
      </c>
      <c r="C1263" s="11" t="s">
        <v>2566</v>
      </c>
    </row>
    <row r="1264" spans="1:3" x14ac:dyDescent="0.35">
      <c r="A1264" s="6">
        <v>9788861235410</v>
      </c>
      <c r="B1264" s="11" t="s">
        <v>939</v>
      </c>
      <c r="C1264" s="11" t="s">
        <v>2567</v>
      </c>
    </row>
    <row r="1265" spans="1:3" x14ac:dyDescent="0.35">
      <c r="A1265" s="6">
        <v>9788861235434</v>
      </c>
      <c r="B1265" s="11" t="s">
        <v>73</v>
      </c>
      <c r="C1265" s="11" t="s">
        <v>2568</v>
      </c>
    </row>
    <row r="1266" spans="1:3" x14ac:dyDescent="0.35">
      <c r="A1266" s="6">
        <v>9788861236547</v>
      </c>
      <c r="B1266" s="11" t="s">
        <v>73</v>
      </c>
      <c r="C1266" s="11" t="s">
        <v>2569</v>
      </c>
    </row>
    <row r="1267" spans="1:3" x14ac:dyDescent="0.35">
      <c r="A1267" s="6">
        <v>9788861236554</v>
      </c>
      <c r="B1267" s="11" t="s">
        <v>73</v>
      </c>
      <c r="C1267" s="11" t="s">
        <v>2570</v>
      </c>
    </row>
    <row r="1268" spans="1:3" x14ac:dyDescent="0.35">
      <c r="A1268" s="6">
        <v>9788861237124</v>
      </c>
      <c r="B1268" s="11" t="s">
        <v>73</v>
      </c>
      <c r="C1268" s="11" t="s">
        <v>2571</v>
      </c>
    </row>
    <row r="1269" spans="1:3" x14ac:dyDescent="0.35">
      <c r="A1269" s="6">
        <v>9788861237131</v>
      </c>
      <c r="B1269" s="11" t="s">
        <v>73</v>
      </c>
      <c r="C1269" s="11" t="s">
        <v>2572</v>
      </c>
    </row>
    <row r="1270" spans="1:3" x14ac:dyDescent="0.35">
      <c r="A1270" s="6">
        <v>9788861237148</v>
      </c>
      <c r="B1270" s="11" t="s">
        <v>73</v>
      </c>
      <c r="C1270" s="11" t="s">
        <v>2573</v>
      </c>
    </row>
    <row r="1271" spans="1:3" x14ac:dyDescent="0.35">
      <c r="A1271" s="6">
        <v>9788861237155</v>
      </c>
      <c r="B1271" s="11" t="s">
        <v>73</v>
      </c>
      <c r="C1271" s="11" t="s">
        <v>2574</v>
      </c>
    </row>
    <row r="1272" spans="1:3" x14ac:dyDescent="0.35">
      <c r="A1272" s="6">
        <v>9788861237162</v>
      </c>
      <c r="B1272" s="11" t="s">
        <v>73</v>
      </c>
      <c r="C1272" s="11" t="s">
        <v>2575</v>
      </c>
    </row>
    <row r="1273" spans="1:3" x14ac:dyDescent="0.35">
      <c r="A1273" s="6">
        <v>9788861237179</v>
      </c>
      <c r="B1273" s="11" t="s">
        <v>73</v>
      </c>
      <c r="C1273" s="11" t="s">
        <v>2576</v>
      </c>
    </row>
    <row r="1274" spans="1:3" x14ac:dyDescent="0.35">
      <c r="A1274" s="6">
        <v>9788861239012</v>
      </c>
      <c r="B1274" s="11" t="s">
        <v>73</v>
      </c>
      <c r="C1274" s="11" t="s">
        <v>2577</v>
      </c>
    </row>
    <row r="1275" spans="1:3" x14ac:dyDescent="0.35">
      <c r="A1275" s="6">
        <v>9788861239029</v>
      </c>
      <c r="B1275" s="11" t="s">
        <v>73</v>
      </c>
      <c r="C1275" s="11" t="s">
        <v>2578</v>
      </c>
    </row>
    <row r="1276" spans="1:3" x14ac:dyDescent="0.35">
      <c r="A1276" s="6">
        <v>9788861239364</v>
      </c>
      <c r="B1276" s="11" t="s">
        <v>73</v>
      </c>
      <c r="C1276" s="11" t="s">
        <v>2579</v>
      </c>
    </row>
    <row r="1277" spans="1:3" x14ac:dyDescent="0.35">
      <c r="A1277" s="6">
        <v>9788861239371</v>
      </c>
      <c r="B1277" s="11" t="s">
        <v>73</v>
      </c>
      <c r="C1277" s="11" t="s">
        <v>2580</v>
      </c>
    </row>
    <row r="1278" spans="1:3" x14ac:dyDescent="0.35">
      <c r="A1278" s="6">
        <v>9788861239388</v>
      </c>
      <c r="B1278" s="11" t="s">
        <v>73</v>
      </c>
      <c r="C1278" s="11" t="s">
        <v>2581</v>
      </c>
    </row>
    <row r="1279" spans="1:3" x14ac:dyDescent="0.35">
      <c r="A1279" s="6">
        <v>9788861239470</v>
      </c>
      <c r="B1279" s="11" t="s">
        <v>73</v>
      </c>
      <c r="C1279" s="11" t="s">
        <v>2582</v>
      </c>
    </row>
    <row r="1280" spans="1:3" x14ac:dyDescent="0.35">
      <c r="A1280" s="6">
        <v>9788861239487</v>
      </c>
      <c r="B1280" s="11" t="s">
        <v>73</v>
      </c>
      <c r="C1280" s="11" t="s">
        <v>2583</v>
      </c>
    </row>
    <row r="1281" spans="1:3" x14ac:dyDescent="0.35">
      <c r="A1281" s="6">
        <v>9788861239494</v>
      </c>
      <c r="B1281" s="11" t="s">
        <v>73</v>
      </c>
      <c r="C1281" s="11" t="s">
        <v>2584</v>
      </c>
    </row>
    <row r="1282" spans="1:3" x14ac:dyDescent="0.35">
      <c r="A1282" s="6">
        <v>9788866340430</v>
      </c>
      <c r="B1282" s="11" t="s">
        <v>73</v>
      </c>
      <c r="C1282" s="11" t="s">
        <v>2585</v>
      </c>
    </row>
    <row r="1283" spans="1:3" x14ac:dyDescent="0.35">
      <c r="A1283" s="6">
        <v>9788866340447</v>
      </c>
      <c r="B1283" s="11" t="s">
        <v>73</v>
      </c>
      <c r="C1283" s="11" t="s">
        <v>2586</v>
      </c>
    </row>
    <row r="1284" spans="1:3" x14ac:dyDescent="0.35">
      <c r="A1284" s="6">
        <v>9788866340454</v>
      </c>
      <c r="B1284" s="11" t="s">
        <v>73</v>
      </c>
      <c r="C1284" s="11" t="s">
        <v>2587</v>
      </c>
    </row>
    <row r="1285" spans="1:3" x14ac:dyDescent="0.35">
      <c r="A1285" s="6">
        <v>9788866340966</v>
      </c>
      <c r="B1285" s="11" t="s">
        <v>73</v>
      </c>
      <c r="C1285" s="11" t="s">
        <v>2588</v>
      </c>
    </row>
    <row r="1286" spans="1:3" x14ac:dyDescent="0.35">
      <c r="A1286" s="6">
        <v>9788866340973</v>
      </c>
      <c r="B1286" s="11" t="s">
        <v>73</v>
      </c>
      <c r="C1286" s="11" t="s">
        <v>2589</v>
      </c>
    </row>
    <row r="1287" spans="1:3" x14ac:dyDescent="0.35">
      <c r="A1287" s="6">
        <v>9788861239999</v>
      </c>
      <c r="B1287" s="11" t="s">
        <v>73</v>
      </c>
      <c r="C1287" s="11" t="s">
        <v>2590</v>
      </c>
    </row>
    <row r="1288" spans="1:3" x14ac:dyDescent="0.35">
      <c r="A1288" s="6">
        <v>9788866341741</v>
      </c>
      <c r="B1288" s="11" t="s">
        <v>73</v>
      </c>
      <c r="C1288" s="11" t="s">
        <v>6</v>
      </c>
    </row>
    <row r="1289" spans="1:3" x14ac:dyDescent="0.35">
      <c r="A1289" s="6">
        <v>9788832756531</v>
      </c>
      <c r="B1289" s="11" t="s">
        <v>73</v>
      </c>
      <c r="C1289" s="11" t="s">
        <v>2591</v>
      </c>
    </row>
    <row r="1290" spans="1:3" x14ac:dyDescent="0.35">
      <c r="A1290" s="6">
        <v>9788832750829</v>
      </c>
      <c r="B1290" s="11" t="s">
        <v>940</v>
      </c>
      <c r="C1290" s="11" t="s">
        <v>2592</v>
      </c>
    </row>
    <row r="1291" spans="1:3" x14ac:dyDescent="0.35">
      <c r="A1291" s="6">
        <v>9788832750836</v>
      </c>
      <c r="B1291" s="11" t="s">
        <v>73</v>
      </c>
      <c r="C1291" s="11" t="s">
        <v>2593</v>
      </c>
    </row>
    <row r="1292" spans="1:3" x14ac:dyDescent="0.35">
      <c r="A1292" s="6">
        <v>9788832750843</v>
      </c>
      <c r="B1292" s="11" t="s">
        <v>73</v>
      </c>
      <c r="C1292" s="11" t="s">
        <v>2594</v>
      </c>
    </row>
    <row r="1293" spans="1:3" x14ac:dyDescent="0.35">
      <c r="A1293" s="6">
        <v>9788832750850</v>
      </c>
      <c r="B1293" s="11" t="s">
        <v>73</v>
      </c>
      <c r="C1293" s="11" t="s">
        <v>2595</v>
      </c>
    </row>
    <row r="1294" spans="1:3" x14ac:dyDescent="0.35">
      <c r="A1294" s="6">
        <v>9788868835583</v>
      </c>
      <c r="B1294" s="11" t="s">
        <v>941</v>
      </c>
      <c r="C1294" s="11" t="s">
        <v>2596</v>
      </c>
    </row>
    <row r="1295" spans="1:3" x14ac:dyDescent="0.35">
      <c r="A1295" s="6">
        <v>9788868836160</v>
      </c>
      <c r="B1295" s="11" t="s">
        <v>73</v>
      </c>
      <c r="C1295" s="11" t="s">
        <v>2597</v>
      </c>
    </row>
    <row r="1296" spans="1:3" x14ac:dyDescent="0.35">
      <c r="A1296" s="6">
        <v>9788868836757</v>
      </c>
      <c r="B1296" s="11" t="s">
        <v>73</v>
      </c>
      <c r="C1296" s="11" t="s">
        <v>2598</v>
      </c>
    </row>
    <row r="1297" spans="1:3" x14ac:dyDescent="0.35">
      <c r="A1297" s="6">
        <v>9788868837044</v>
      </c>
      <c r="B1297" s="11" t="s">
        <v>73</v>
      </c>
      <c r="C1297" s="11" t="s">
        <v>2599</v>
      </c>
    </row>
    <row r="1298" spans="1:3" x14ac:dyDescent="0.35">
      <c r="A1298" s="6">
        <v>9788868837051</v>
      </c>
      <c r="B1298" s="11" t="s">
        <v>73</v>
      </c>
      <c r="C1298" s="11" t="s">
        <v>2600</v>
      </c>
    </row>
    <row r="1299" spans="1:3" x14ac:dyDescent="0.35">
      <c r="A1299" s="6">
        <v>9788868837068</v>
      </c>
      <c r="B1299" s="11" t="s">
        <v>73</v>
      </c>
      <c r="C1299" s="11" t="s">
        <v>2601</v>
      </c>
    </row>
    <row r="1300" spans="1:3" x14ac:dyDescent="0.35">
      <c r="A1300" s="6">
        <v>9788868837075</v>
      </c>
      <c r="B1300" s="11" t="s">
        <v>73</v>
      </c>
      <c r="C1300" s="11" t="s">
        <v>2602</v>
      </c>
    </row>
    <row r="1301" spans="1:3" x14ac:dyDescent="0.35">
      <c r="A1301" s="6">
        <v>9788868837082</v>
      </c>
      <c r="B1301" s="11" t="s">
        <v>73</v>
      </c>
      <c r="C1301" s="11" t="s">
        <v>2603</v>
      </c>
    </row>
    <row r="1302" spans="1:3" x14ac:dyDescent="0.35">
      <c r="A1302" s="6">
        <v>9788866343745</v>
      </c>
      <c r="B1302" s="11" t="s">
        <v>942</v>
      </c>
      <c r="C1302" s="11" t="s">
        <v>2604</v>
      </c>
    </row>
    <row r="1303" spans="1:3" x14ac:dyDescent="0.35">
      <c r="A1303" s="6">
        <v>9788868830038</v>
      </c>
      <c r="B1303" s="11" t="s">
        <v>943</v>
      </c>
      <c r="C1303" s="11" t="s">
        <v>2605</v>
      </c>
    </row>
    <row r="1304" spans="1:3" x14ac:dyDescent="0.35">
      <c r="A1304" s="6">
        <v>9788868830267</v>
      </c>
      <c r="B1304" s="11" t="s">
        <v>73</v>
      </c>
      <c r="C1304" s="11" t="s">
        <v>2606</v>
      </c>
    </row>
    <row r="1305" spans="1:3" x14ac:dyDescent="0.35">
      <c r="A1305" s="6">
        <v>9788868830557</v>
      </c>
      <c r="B1305" s="11" t="s">
        <v>73</v>
      </c>
      <c r="C1305" s="11" t="s">
        <v>2607</v>
      </c>
    </row>
    <row r="1306" spans="1:3" x14ac:dyDescent="0.35">
      <c r="A1306" s="6">
        <v>9788868830274</v>
      </c>
      <c r="B1306" s="11" t="s">
        <v>73</v>
      </c>
      <c r="C1306" s="11" t="s">
        <v>2608</v>
      </c>
    </row>
    <row r="1307" spans="1:3" x14ac:dyDescent="0.35">
      <c r="A1307" s="6">
        <v>9788861232372</v>
      </c>
      <c r="B1307" s="11" t="s">
        <v>944</v>
      </c>
      <c r="C1307" s="11" t="s">
        <v>2609</v>
      </c>
    </row>
    <row r="1308" spans="1:3" x14ac:dyDescent="0.35">
      <c r="A1308" s="6">
        <v>9788861231504</v>
      </c>
      <c r="B1308" s="11" t="s">
        <v>945</v>
      </c>
      <c r="C1308" s="11" t="s">
        <v>2610</v>
      </c>
    </row>
    <row r="1309" spans="1:3" x14ac:dyDescent="0.35">
      <c r="A1309" s="6">
        <v>9788861231634</v>
      </c>
      <c r="B1309" s="11" t="s">
        <v>73</v>
      </c>
      <c r="C1309" s="11" t="s">
        <v>2611</v>
      </c>
    </row>
    <row r="1310" spans="1:3" x14ac:dyDescent="0.35">
      <c r="A1310" s="6">
        <v>9788834926949</v>
      </c>
      <c r="B1310" s="11" t="s">
        <v>946</v>
      </c>
      <c r="C1310" s="11" t="s">
        <v>2612</v>
      </c>
    </row>
    <row r="1311" spans="1:3" x14ac:dyDescent="0.35">
      <c r="A1311" s="6">
        <v>9788834927427</v>
      </c>
      <c r="B1311" s="11" t="s">
        <v>73</v>
      </c>
      <c r="C1311" s="11" t="s">
        <v>2613</v>
      </c>
    </row>
    <row r="1312" spans="1:3" x14ac:dyDescent="0.35">
      <c r="A1312" s="6">
        <v>9788834929742</v>
      </c>
      <c r="B1312" s="11" t="s">
        <v>73</v>
      </c>
      <c r="C1312" s="11" t="s">
        <v>2614</v>
      </c>
    </row>
    <row r="1313" spans="1:3" x14ac:dyDescent="0.35">
      <c r="A1313" s="6">
        <v>9788834931035</v>
      </c>
      <c r="B1313" s="11" t="s">
        <v>73</v>
      </c>
      <c r="C1313" s="11" t="s">
        <v>2615</v>
      </c>
    </row>
    <row r="1314" spans="1:3" x14ac:dyDescent="0.35">
      <c r="A1314" s="6">
        <v>9788834933015</v>
      </c>
      <c r="B1314" s="11" t="s">
        <v>73</v>
      </c>
      <c r="C1314" s="11" t="s">
        <v>2616</v>
      </c>
    </row>
    <row r="1315" spans="1:3" x14ac:dyDescent="0.35">
      <c r="A1315" s="6">
        <v>9788834933688</v>
      </c>
      <c r="B1315" s="11" t="s">
        <v>73</v>
      </c>
      <c r="C1315" s="11" t="s">
        <v>2617</v>
      </c>
    </row>
    <row r="1316" spans="1:3" x14ac:dyDescent="0.35">
      <c r="A1316" s="6">
        <v>9788861230569</v>
      </c>
      <c r="B1316" s="11" t="s">
        <v>947</v>
      </c>
      <c r="C1316" s="11" t="s">
        <v>2618</v>
      </c>
    </row>
    <row r="1317" spans="1:3" x14ac:dyDescent="0.35">
      <c r="A1317" s="6">
        <v>9788861230576</v>
      </c>
      <c r="B1317" s="11" t="s">
        <v>948</v>
      </c>
      <c r="C1317" s="11" t="s">
        <v>2619</v>
      </c>
    </row>
    <row r="1318" spans="1:3" x14ac:dyDescent="0.35">
      <c r="A1318" s="6">
        <v>9788861239807</v>
      </c>
      <c r="B1318" s="11" t="s">
        <v>949</v>
      </c>
      <c r="C1318" s="11" t="s">
        <v>2620</v>
      </c>
    </row>
    <row r="1319" spans="1:3" x14ac:dyDescent="0.35">
      <c r="A1319" s="6">
        <v>9788834906330</v>
      </c>
      <c r="B1319" s="11" t="s">
        <v>950</v>
      </c>
      <c r="C1319" s="11" t="s">
        <v>2621</v>
      </c>
    </row>
    <row r="1320" spans="1:3" x14ac:dyDescent="0.35">
      <c r="A1320" s="6">
        <v>9788834935088</v>
      </c>
      <c r="B1320" s="11" t="s">
        <v>73</v>
      </c>
      <c r="C1320" s="11" t="s">
        <v>2622</v>
      </c>
    </row>
    <row r="1321" spans="1:3" x14ac:dyDescent="0.35">
      <c r="A1321" s="6">
        <v>9788834908150</v>
      </c>
      <c r="B1321" s="11" t="s">
        <v>73</v>
      </c>
      <c r="C1321" s="11" t="s">
        <v>2623</v>
      </c>
    </row>
    <row r="1322" spans="1:3" x14ac:dyDescent="0.35">
      <c r="A1322" s="6">
        <v>9788834908877</v>
      </c>
      <c r="B1322" s="11" t="s">
        <v>73</v>
      </c>
      <c r="C1322" s="11" t="s">
        <v>2624</v>
      </c>
    </row>
    <row r="1323" spans="1:3" x14ac:dyDescent="0.35">
      <c r="A1323" s="6">
        <v>9788834909423</v>
      </c>
      <c r="B1323" s="11" t="s">
        <v>73</v>
      </c>
      <c r="C1323" s="11" t="s">
        <v>2625</v>
      </c>
    </row>
    <row r="1324" spans="1:3" x14ac:dyDescent="0.35">
      <c r="A1324" s="6">
        <v>9788834909997</v>
      </c>
      <c r="B1324" s="11" t="s">
        <v>73</v>
      </c>
      <c r="C1324" s="11" t="s">
        <v>2626</v>
      </c>
    </row>
    <row r="1325" spans="1:3" x14ac:dyDescent="0.35">
      <c r="A1325" s="6">
        <v>9788834910740</v>
      </c>
      <c r="B1325" s="11" t="s">
        <v>73</v>
      </c>
      <c r="C1325" s="11" t="s">
        <v>2627</v>
      </c>
    </row>
    <row r="1326" spans="1:3" x14ac:dyDescent="0.35">
      <c r="A1326" s="6">
        <v>9788834911396</v>
      </c>
      <c r="B1326" s="11" t="s">
        <v>73</v>
      </c>
      <c r="C1326" s="11" t="s">
        <v>2628</v>
      </c>
    </row>
    <row r="1327" spans="1:3" x14ac:dyDescent="0.35">
      <c r="A1327" s="6">
        <v>9788834921890</v>
      </c>
      <c r="B1327" s="11" t="s">
        <v>73</v>
      </c>
      <c r="C1327" s="11" t="s">
        <v>2629</v>
      </c>
    </row>
    <row r="1328" spans="1:3" x14ac:dyDescent="0.35">
      <c r="A1328" s="6">
        <v>9788834926864</v>
      </c>
      <c r="B1328" s="11" t="s">
        <v>73</v>
      </c>
      <c r="C1328" s="11" t="s">
        <v>2630</v>
      </c>
    </row>
    <row r="1329" spans="1:3" x14ac:dyDescent="0.35">
      <c r="A1329" s="6">
        <v>9788834932919</v>
      </c>
      <c r="B1329" s="11" t="s">
        <v>73</v>
      </c>
      <c r="C1329" s="11" t="s">
        <v>2631</v>
      </c>
    </row>
    <row r="1330" spans="1:3" x14ac:dyDescent="0.35">
      <c r="A1330" s="6">
        <v>9788834926345</v>
      </c>
      <c r="B1330" s="11" t="s">
        <v>73</v>
      </c>
      <c r="C1330" s="11" t="s">
        <v>2632</v>
      </c>
    </row>
    <row r="1331" spans="1:3" x14ac:dyDescent="0.35">
      <c r="A1331" s="6">
        <v>9788834921005</v>
      </c>
      <c r="B1331" s="11" t="s">
        <v>951</v>
      </c>
      <c r="C1331" s="11" t="s">
        <v>2633</v>
      </c>
    </row>
    <row r="1332" spans="1:3" x14ac:dyDescent="0.35">
      <c r="A1332" s="6">
        <v>9788834921012</v>
      </c>
      <c r="B1332" s="11" t="s">
        <v>73</v>
      </c>
      <c r="C1332" s="11" t="s">
        <v>2634</v>
      </c>
    </row>
    <row r="1333" spans="1:3" x14ac:dyDescent="0.35">
      <c r="A1333" s="6">
        <v>9788834921029</v>
      </c>
      <c r="B1333" s="11" t="s">
        <v>73</v>
      </c>
      <c r="C1333" s="11" t="s">
        <v>2635</v>
      </c>
    </row>
    <row r="1334" spans="1:3" x14ac:dyDescent="0.35">
      <c r="A1334" s="6">
        <v>9788834921036</v>
      </c>
      <c r="B1334" s="11" t="s">
        <v>73</v>
      </c>
      <c r="C1334" s="11" t="s">
        <v>2636</v>
      </c>
    </row>
    <row r="1335" spans="1:3" x14ac:dyDescent="0.35">
      <c r="A1335" s="6">
        <v>9788834921043</v>
      </c>
      <c r="B1335" s="11" t="s">
        <v>73</v>
      </c>
      <c r="C1335" s="11" t="s">
        <v>2637</v>
      </c>
    </row>
    <row r="1336" spans="1:3" x14ac:dyDescent="0.35">
      <c r="A1336" s="6">
        <v>9788861233157</v>
      </c>
      <c r="B1336" s="11" t="s">
        <v>952</v>
      </c>
      <c r="C1336" s="11" t="s">
        <v>2638</v>
      </c>
    </row>
    <row r="1337" spans="1:3" x14ac:dyDescent="0.35">
      <c r="A1337" s="6">
        <v>9788861233997</v>
      </c>
      <c r="B1337" s="11" t="s">
        <v>73</v>
      </c>
      <c r="C1337" s="11" t="s">
        <v>2639</v>
      </c>
    </row>
    <row r="1338" spans="1:3" x14ac:dyDescent="0.35">
      <c r="A1338" s="6">
        <v>9788861236776</v>
      </c>
      <c r="B1338" s="11" t="s">
        <v>73</v>
      </c>
      <c r="C1338" s="11" t="s">
        <v>2640</v>
      </c>
    </row>
    <row r="1339" spans="1:3" x14ac:dyDescent="0.35">
      <c r="A1339" s="6">
        <v>9788832755909</v>
      </c>
      <c r="B1339" s="11" t="s">
        <v>953</v>
      </c>
      <c r="C1339" s="11" t="s">
        <v>2641</v>
      </c>
    </row>
    <row r="1340" spans="1:3" x14ac:dyDescent="0.35">
      <c r="A1340" s="6">
        <v>9788832759501</v>
      </c>
      <c r="B1340" s="11" t="s">
        <v>73</v>
      </c>
      <c r="C1340" s="11" t="s">
        <v>2642</v>
      </c>
    </row>
    <row r="1341" spans="1:3" x14ac:dyDescent="0.35">
      <c r="A1341" s="6">
        <v>9788834912966</v>
      </c>
      <c r="B1341" s="11" t="s">
        <v>73</v>
      </c>
      <c r="C1341" s="11" t="s">
        <v>2643</v>
      </c>
    </row>
    <row r="1342" spans="1:3" x14ac:dyDescent="0.35">
      <c r="A1342" s="6">
        <v>9788832755923</v>
      </c>
      <c r="B1342" s="11" t="s">
        <v>73</v>
      </c>
      <c r="C1342" s="11" t="s">
        <v>2644</v>
      </c>
    </row>
    <row r="1343" spans="1:3" x14ac:dyDescent="0.35">
      <c r="A1343" s="6">
        <v>9788834903643</v>
      </c>
      <c r="B1343" s="11" t="s">
        <v>73</v>
      </c>
      <c r="C1343" s="11" t="s">
        <v>2645</v>
      </c>
    </row>
    <row r="1344" spans="1:3" x14ac:dyDescent="0.35">
      <c r="A1344" s="6">
        <v>9788832759495</v>
      </c>
      <c r="B1344" s="11" t="s">
        <v>73</v>
      </c>
      <c r="C1344" s="11" t="s">
        <v>2646</v>
      </c>
    </row>
    <row r="1345" spans="1:3" x14ac:dyDescent="0.35">
      <c r="A1345" s="6">
        <v>9788834929995</v>
      </c>
      <c r="B1345" s="11" t="s">
        <v>73</v>
      </c>
      <c r="C1345" s="11" t="s">
        <v>2647</v>
      </c>
    </row>
    <row r="1346" spans="1:3" x14ac:dyDescent="0.35">
      <c r="A1346" s="6">
        <v>9788834930007</v>
      </c>
      <c r="B1346" s="11" t="s">
        <v>73</v>
      </c>
      <c r="C1346" s="11" t="s">
        <v>2648</v>
      </c>
    </row>
    <row r="1347" spans="1:3" x14ac:dyDescent="0.35">
      <c r="A1347" s="6">
        <v>9788834911242</v>
      </c>
      <c r="B1347" s="11" t="s">
        <v>73</v>
      </c>
      <c r="C1347" s="11" t="s">
        <v>2649</v>
      </c>
    </row>
    <row r="1348" spans="1:3" x14ac:dyDescent="0.35">
      <c r="A1348" s="6">
        <v>9788834906965</v>
      </c>
      <c r="B1348" s="11" t="s">
        <v>73</v>
      </c>
      <c r="C1348" s="11" t="s">
        <v>2650</v>
      </c>
    </row>
    <row r="1349" spans="1:3" x14ac:dyDescent="0.35">
      <c r="A1349" s="6">
        <v>9788832759518</v>
      </c>
      <c r="B1349" s="11" t="s">
        <v>73</v>
      </c>
      <c r="C1349" s="11" t="s">
        <v>2651</v>
      </c>
    </row>
    <row r="1350" spans="1:3" x14ac:dyDescent="0.35">
      <c r="A1350" s="6">
        <v>9788834933220</v>
      </c>
      <c r="B1350" s="11" t="s">
        <v>73</v>
      </c>
      <c r="C1350" s="11" t="s">
        <v>2652</v>
      </c>
    </row>
    <row r="1351" spans="1:3" x14ac:dyDescent="0.35">
      <c r="A1351" s="6">
        <v>9788834906958</v>
      </c>
      <c r="B1351" s="11" t="s">
        <v>73</v>
      </c>
      <c r="C1351" s="11" t="s">
        <v>2653</v>
      </c>
    </row>
    <row r="1352" spans="1:3" x14ac:dyDescent="0.35">
      <c r="A1352" s="6">
        <v>9788832750430</v>
      </c>
      <c r="B1352" s="11" t="s">
        <v>73</v>
      </c>
      <c r="C1352" s="11" t="s">
        <v>2654</v>
      </c>
    </row>
    <row r="1353" spans="1:3" x14ac:dyDescent="0.35">
      <c r="A1353" s="6">
        <v>9788834912904</v>
      </c>
      <c r="B1353" s="11" t="s">
        <v>73</v>
      </c>
      <c r="C1353" s="11" t="s">
        <v>2655</v>
      </c>
    </row>
    <row r="1354" spans="1:3" x14ac:dyDescent="0.35">
      <c r="A1354" s="6">
        <v>9788832755916</v>
      </c>
      <c r="B1354" s="11" t="s">
        <v>73</v>
      </c>
      <c r="C1354" s="11" t="s">
        <v>2656</v>
      </c>
    </row>
    <row r="1355" spans="1:3" x14ac:dyDescent="0.35">
      <c r="A1355" s="6">
        <v>9788834919675</v>
      </c>
      <c r="B1355" s="11" t="s">
        <v>954</v>
      </c>
      <c r="C1355" s="11" t="s">
        <v>2657</v>
      </c>
    </row>
    <row r="1356" spans="1:3" x14ac:dyDescent="0.35">
      <c r="A1356" s="6">
        <v>9788834919682</v>
      </c>
      <c r="B1356" s="11" t="s">
        <v>73</v>
      </c>
      <c r="C1356" s="11" t="s">
        <v>2658</v>
      </c>
    </row>
    <row r="1357" spans="1:3" x14ac:dyDescent="0.35">
      <c r="A1357" s="6">
        <v>9788834918555</v>
      </c>
      <c r="B1357" s="11" t="s">
        <v>73</v>
      </c>
      <c r="C1357" s="11" t="s">
        <v>2659</v>
      </c>
    </row>
    <row r="1358" spans="1:3" x14ac:dyDescent="0.35">
      <c r="A1358" s="6">
        <v>9788834918579</v>
      </c>
      <c r="B1358" s="11" t="s">
        <v>73</v>
      </c>
      <c r="C1358" s="11" t="s">
        <v>2660</v>
      </c>
    </row>
    <row r="1359" spans="1:3" x14ac:dyDescent="0.35">
      <c r="A1359" s="6">
        <v>9788834919699</v>
      </c>
      <c r="B1359" s="11" t="s">
        <v>73</v>
      </c>
      <c r="C1359" s="11" t="s">
        <v>2661</v>
      </c>
    </row>
    <row r="1360" spans="1:3" x14ac:dyDescent="0.35">
      <c r="A1360" s="6">
        <v>9788834935408</v>
      </c>
      <c r="B1360" s="11" t="s">
        <v>73</v>
      </c>
      <c r="C1360" s="11" t="s">
        <v>2662</v>
      </c>
    </row>
    <row r="1361" spans="1:3" x14ac:dyDescent="0.35">
      <c r="A1361" s="6">
        <v>9788834935996</v>
      </c>
      <c r="B1361" s="11" t="s">
        <v>73</v>
      </c>
      <c r="C1361" s="11" t="s">
        <v>2663</v>
      </c>
    </row>
    <row r="1362" spans="1:3" x14ac:dyDescent="0.35">
      <c r="A1362" s="6">
        <v>9788834918562</v>
      </c>
      <c r="B1362" s="11" t="s">
        <v>73</v>
      </c>
      <c r="C1362" s="11" t="s">
        <v>2664</v>
      </c>
    </row>
    <row r="1363" spans="1:3" x14ac:dyDescent="0.35">
      <c r="A1363" s="6">
        <v>9788861239814</v>
      </c>
      <c r="B1363" s="11" t="s">
        <v>955</v>
      </c>
      <c r="C1363" s="11" t="s">
        <v>2665</v>
      </c>
    </row>
    <row r="1364" spans="1:3" x14ac:dyDescent="0.35">
      <c r="A1364" s="6">
        <v>9788832756036</v>
      </c>
      <c r="B1364" s="11" t="s">
        <v>956</v>
      </c>
      <c r="C1364" s="11" t="s">
        <v>2666</v>
      </c>
    </row>
    <row r="1365" spans="1:3" x14ac:dyDescent="0.35">
      <c r="A1365" s="6">
        <v>9788832756661</v>
      </c>
      <c r="B1365" s="11" t="s">
        <v>73</v>
      </c>
      <c r="C1365" s="11" t="s">
        <v>2667</v>
      </c>
    </row>
    <row r="1366" spans="1:3" x14ac:dyDescent="0.35">
      <c r="A1366" s="6">
        <v>9788866343646</v>
      </c>
      <c r="B1366" s="11" t="s">
        <v>957</v>
      </c>
      <c r="C1366" s="11" t="s">
        <v>2668</v>
      </c>
    </row>
    <row r="1367" spans="1:3" x14ac:dyDescent="0.35">
      <c r="A1367" s="6">
        <v>9788866344148</v>
      </c>
      <c r="B1367" s="11" t="s">
        <v>73</v>
      </c>
      <c r="C1367" s="11" t="s">
        <v>2669</v>
      </c>
    </row>
    <row r="1368" spans="1:3" x14ac:dyDescent="0.35">
      <c r="A1368" s="6">
        <v>9788866345558</v>
      </c>
      <c r="B1368" s="11" t="s">
        <v>73</v>
      </c>
      <c r="C1368" s="11" t="s">
        <v>2670</v>
      </c>
    </row>
    <row r="1369" spans="1:3" x14ac:dyDescent="0.35">
      <c r="A1369" s="6">
        <v>9788866348917</v>
      </c>
      <c r="B1369" s="11" t="s">
        <v>73</v>
      </c>
      <c r="C1369" s="11" t="s">
        <v>2671</v>
      </c>
    </row>
    <row r="1370" spans="1:3" x14ac:dyDescent="0.35">
      <c r="A1370" s="6">
        <v>9788866349594</v>
      </c>
      <c r="B1370" s="11" t="s">
        <v>73</v>
      </c>
      <c r="C1370" s="11" t="s">
        <v>2672</v>
      </c>
    </row>
    <row r="1371" spans="1:3" x14ac:dyDescent="0.35">
      <c r="A1371" s="6">
        <v>9788868830281</v>
      </c>
      <c r="B1371" s="11" t="s">
        <v>73</v>
      </c>
      <c r="C1371" s="11" t="s">
        <v>2673</v>
      </c>
    </row>
    <row r="1372" spans="1:3" x14ac:dyDescent="0.35">
      <c r="A1372" s="6">
        <v>9788868832605</v>
      </c>
      <c r="B1372" s="11" t="s">
        <v>73</v>
      </c>
      <c r="C1372" s="11" t="s">
        <v>2674</v>
      </c>
    </row>
    <row r="1373" spans="1:3" x14ac:dyDescent="0.35">
      <c r="A1373" s="6">
        <v>9788868836184</v>
      </c>
      <c r="B1373" s="11" t="s">
        <v>73</v>
      </c>
      <c r="C1373" s="11" t="s">
        <v>2675</v>
      </c>
    </row>
    <row r="1374" spans="1:3" x14ac:dyDescent="0.35">
      <c r="A1374" s="6">
        <v>9788868837105</v>
      </c>
      <c r="B1374" s="11" t="s">
        <v>73</v>
      </c>
      <c r="C1374" s="11" t="s">
        <v>2676</v>
      </c>
    </row>
    <row r="1375" spans="1:3" x14ac:dyDescent="0.35">
      <c r="A1375" s="6">
        <v>9788868837990</v>
      </c>
      <c r="B1375" s="11" t="s">
        <v>73</v>
      </c>
      <c r="C1375" s="11" t="s">
        <v>2677</v>
      </c>
    </row>
    <row r="1376" spans="1:3" x14ac:dyDescent="0.35">
      <c r="A1376" s="6">
        <v>9788868830953</v>
      </c>
      <c r="B1376" s="11" t="s">
        <v>958</v>
      </c>
      <c r="C1376" s="11" t="s">
        <v>2678</v>
      </c>
    </row>
    <row r="1377" spans="1:3" x14ac:dyDescent="0.35">
      <c r="A1377" s="6">
        <v>9788834910238</v>
      </c>
      <c r="B1377" s="11" t="s">
        <v>959</v>
      </c>
      <c r="C1377" s="11" t="s">
        <v>2679</v>
      </c>
    </row>
    <row r="1378" spans="1:3" x14ac:dyDescent="0.35">
      <c r="A1378" s="6">
        <v>9788834909447</v>
      </c>
      <c r="B1378" s="11" t="s">
        <v>73</v>
      </c>
      <c r="C1378" s="11" t="s">
        <v>2680</v>
      </c>
    </row>
    <row r="1379" spans="1:3" x14ac:dyDescent="0.35">
      <c r="A1379" s="6">
        <v>9788834910030</v>
      </c>
      <c r="B1379" s="11" t="s">
        <v>73</v>
      </c>
      <c r="C1379" s="11" t="s">
        <v>2681</v>
      </c>
    </row>
    <row r="1380" spans="1:3" x14ac:dyDescent="0.35">
      <c r="A1380" s="6">
        <v>9788832757675</v>
      </c>
      <c r="B1380" s="11" t="s">
        <v>73</v>
      </c>
      <c r="C1380" s="11" t="s">
        <v>2682</v>
      </c>
    </row>
    <row r="1381" spans="1:3" x14ac:dyDescent="0.35">
      <c r="A1381" s="6">
        <v>9788832758283</v>
      </c>
      <c r="B1381" s="11" t="s">
        <v>73</v>
      </c>
      <c r="C1381" s="11" t="s">
        <v>2683</v>
      </c>
    </row>
    <row r="1382" spans="1:3" x14ac:dyDescent="0.35">
      <c r="A1382" s="6">
        <v>9788832759259</v>
      </c>
      <c r="B1382" s="11" t="s">
        <v>73</v>
      </c>
      <c r="C1382" s="11" t="s">
        <v>2684</v>
      </c>
    </row>
    <row r="1383" spans="1:3" x14ac:dyDescent="0.35">
      <c r="A1383" s="6">
        <v>9788834900338</v>
      </c>
      <c r="B1383" s="11" t="s">
        <v>73</v>
      </c>
      <c r="C1383" s="11" t="s">
        <v>2685</v>
      </c>
    </row>
    <row r="1384" spans="1:3" x14ac:dyDescent="0.35">
      <c r="A1384" s="6">
        <v>9788834900826</v>
      </c>
      <c r="B1384" s="11" t="s">
        <v>73</v>
      </c>
      <c r="C1384" s="11" t="s">
        <v>2686</v>
      </c>
    </row>
    <row r="1385" spans="1:3" x14ac:dyDescent="0.35">
      <c r="A1385" s="6">
        <v>9788834901540</v>
      </c>
      <c r="B1385" s="11" t="s">
        <v>73</v>
      </c>
      <c r="C1385" s="11" t="s">
        <v>2687</v>
      </c>
    </row>
    <row r="1386" spans="1:3" x14ac:dyDescent="0.35">
      <c r="A1386" s="6">
        <v>9788834902202</v>
      </c>
      <c r="B1386" s="11" t="s">
        <v>73</v>
      </c>
      <c r="C1386" s="11" t="s">
        <v>2688</v>
      </c>
    </row>
    <row r="1387" spans="1:3" x14ac:dyDescent="0.35">
      <c r="A1387" s="6">
        <v>9788834902875</v>
      </c>
      <c r="B1387" s="11" t="s">
        <v>73</v>
      </c>
      <c r="C1387" s="11" t="s">
        <v>2689</v>
      </c>
    </row>
    <row r="1388" spans="1:3" x14ac:dyDescent="0.35">
      <c r="A1388" s="6">
        <v>9788834903377</v>
      </c>
      <c r="B1388" s="11" t="s">
        <v>73</v>
      </c>
      <c r="C1388" s="11" t="s">
        <v>2690</v>
      </c>
    </row>
    <row r="1389" spans="1:3" x14ac:dyDescent="0.35">
      <c r="A1389" s="6">
        <v>9788834903803</v>
      </c>
      <c r="B1389" s="11" t="s">
        <v>73</v>
      </c>
      <c r="C1389" s="11" t="s">
        <v>2691</v>
      </c>
    </row>
    <row r="1390" spans="1:3" x14ac:dyDescent="0.35">
      <c r="A1390" s="6">
        <v>9788834915349</v>
      </c>
      <c r="B1390" s="11" t="s">
        <v>73</v>
      </c>
      <c r="C1390" s="11" t="s">
        <v>2692</v>
      </c>
    </row>
    <row r="1391" spans="1:3" x14ac:dyDescent="0.35">
      <c r="A1391" s="6">
        <v>9788834904626</v>
      </c>
      <c r="B1391" s="11" t="s">
        <v>73</v>
      </c>
      <c r="C1391" s="11" t="s">
        <v>2693</v>
      </c>
    </row>
    <row r="1392" spans="1:3" x14ac:dyDescent="0.35">
      <c r="A1392" s="6">
        <v>9788834905517</v>
      </c>
      <c r="B1392" s="11" t="s">
        <v>73</v>
      </c>
      <c r="C1392" s="11" t="s">
        <v>2694</v>
      </c>
    </row>
    <row r="1393" spans="1:3" x14ac:dyDescent="0.35">
      <c r="A1393" s="6">
        <v>9788834928059</v>
      </c>
      <c r="B1393" s="11" t="s">
        <v>73</v>
      </c>
      <c r="C1393" s="11" t="s">
        <v>2695</v>
      </c>
    </row>
    <row r="1394" spans="1:3" x14ac:dyDescent="0.35">
      <c r="A1394" s="6">
        <v>9788834907399</v>
      </c>
      <c r="B1394" s="11" t="s">
        <v>73</v>
      </c>
      <c r="C1394" s="11" t="s">
        <v>2696</v>
      </c>
    </row>
    <row r="1395" spans="1:3" x14ac:dyDescent="0.35">
      <c r="A1395" s="6">
        <v>9788866342663</v>
      </c>
      <c r="B1395" s="11" t="s">
        <v>960</v>
      </c>
      <c r="C1395" s="11" t="s">
        <v>2697</v>
      </c>
    </row>
    <row r="1396" spans="1:3" x14ac:dyDescent="0.35">
      <c r="A1396" s="6">
        <v>9788866342793</v>
      </c>
      <c r="B1396" s="11" t="s">
        <v>73</v>
      </c>
      <c r="C1396" s="11" t="s">
        <v>2698</v>
      </c>
    </row>
    <row r="1397" spans="1:3" x14ac:dyDescent="0.35">
      <c r="A1397" s="6">
        <v>9788866342694</v>
      </c>
      <c r="B1397" s="11" t="s">
        <v>73</v>
      </c>
      <c r="C1397" s="11" t="s">
        <v>2699</v>
      </c>
    </row>
    <row r="1398" spans="1:3" x14ac:dyDescent="0.35">
      <c r="A1398" s="6">
        <v>9788866345930</v>
      </c>
      <c r="B1398" s="11" t="s">
        <v>73</v>
      </c>
      <c r="C1398" s="11" t="s">
        <v>2700</v>
      </c>
    </row>
    <row r="1399" spans="1:3" x14ac:dyDescent="0.35">
      <c r="A1399" s="6">
        <v>9788861239883</v>
      </c>
      <c r="B1399" s="11" t="s">
        <v>961</v>
      </c>
      <c r="C1399" s="11" t="s">
        <v>2701</v>
      </c>
    </row>
    <row r="1400" spans="1:3" x14ac:dyDescent="0.35">
      <c r="A1400" s="6">
        <v>9788861239081</v>
      </c>
      <c r="B1400" s="11" t="s">
        <v>962</v>
      </c>
      <c r="C1400" s="11" t="s">
        <v>2702</v>
      </c>
    </row>
    <row r="1401" spans="1:3" x14ac:dyDescent="0.35">
      <c r="A1401" s="6">
        <v>9788861239340</v>
      </c>
      <c r="B1401" s="11" t="s">
        <v>73</v>
      </c>
      <c r="C1401" s="11" t="s">
        <v>2703</v>
      </c>
    </row>
    <row r="1402" spans="1:3" x14ac:dyDescent="0.35">
      <c r="A1402" s="6">
        <v>9788861238466</v>
      </c>
      <c r="B1402" s="11" t="s">
        <v>73</v>
      </c>
      <c r="C1402" s="11" t="s">
        <v>2704</v>
      </c>
    </row>
    <row r="1403" spans="1:3" x14ac:dyDescent="0.35">
      <c r="A1403" s="6">
        <v>9788861238527</v>
      </c>
      <c r="B1403" s="11" t="s">
        <v>73</v>
      </c>
      <c r="C1403" s="11" t="s">
        <v>2705</v>
      </c>
    </row>
    <row r="1404" spans="1:3" x14ac:dyDescent="0.35">
      <c r="A1404" s="6">
        <v>9788861239524</v>
      </c>
      <c r="B1404" s="11" t="s">
        <v>73</v>
      </c>
      <c r="C1404" s="11" t="s">
        <v>2706</v>
      </c>
    </row>
    <row r="1405" spans="1:3" x14ac:dyDescent="0.35">
      <c r="A1405" s="6">
        <v>9788861239623</v>
      </c>
      <c r="B1405" s="11" t="s">
        <v>73</v>
      </c>
      <c r="C1405" s="11" t="s">
        <v>2707</v>
      </c>
    </row>
    <row r="1406" spans="1:3" x14ac:dyDescent="0.35">
      <c r="A1406" s="6">
        <v>9788866340386</v>
      </c>
      <c r="B1406" s="11" t="s">
        <v>73</v>
      </c>
      <c r="C1406" s="11" t="s">
        <v>2708</v>
      </c>
    </row>
    <row r="1407" spans="1:3" x14ac:dyDescent="0.35">
      <c r="A1407" s="6">
        <v>9788866340614</v>
      </c>
      <c r="B1407" s="11" t="s">
        <v>73</v>
      </c>
      <c r="C1407" s="11" t="s">
        <v>2709</v>
      </c>
    </row>
    <row r="1408" spans="1:3" x14ac:dyDescent="0.35">
      <c r="A1408" s="6">
        <v>9788866340874</v>
      </c>
      <c r="B1408" s="11" t="s">
        <v>73</v>
      </c>
      <c r="C1408" s="11" t="s">
        <v>2710</v>
      </c>
    </row>
    <row r="1409" spans="1:3" x14ac:dyDescent="0.35">
      <c r="A1409" s="6">
        <v>9788866341048</v>
      </c>
      <c r="B1409" s="11" t="s">
        <v>73</v>
      </c>
      <c r="C1409" s="11" t="s">
        <v>2711</v>
      </c>
    </row>
    <row r="1410" spans="1:3" x14ac:dyDescent="0.35">
      <c r="A1410" s="6">
        <v>9788866341291</v>
      </c>
      <c r="B1410" s="11" t="s">
        <v>73</v>
      </c>
      <c r="C1410" s="11" t="s">
        <v>2712</v>
      </c>
    </row>
    <row r="1411" spans="1:3" x14ac:dyDescent="0.35">
      <c r="A1411" s="6">
        <v>9788866341444</v>
      </c>
      <c r="B1411" s="11" t="s">
        <v>73</v>
      </c>
      <c r="C1411" s="11" t="s">
        <v>2713</v>
      </c>
    </row>
    <row r="1412" spans="1:3" x14ac:dyDescent="0.35">
      <c r="A1412" s="6">
        <v>9788866341451</v>
      </c>
      <c r="B1412" s="11" t="s">
        <v>73</v>
      </c>
      <c r="C1412" s="11" t="s">
        <v>2714</v>
      </c>
    </row>
    <row r="1413" spans="1:3" x14ac:dyDescent="0.35">
      <c r="A1413" s="6">
        <v>9788832753592</v>
      </c>
      <c r="B1413" s="11" t="s">
        <v>963</v>
      </c>
      <c r="C1413" s="11" t="s">
        <v>2715</v>
      </c>
    </row>
    <row r="1414" spans="1:3" x14ac:dyDescent="0.35">
      <c r="A1414" s="6">
        <v>9788832754919</v>
      </c>
      <c r="B1414" s="11" t="s">
        <v>73</v>
      </c>
      <c r="C1414" s="11" t="s">
        <v>2716</v>
      </c>
    </row>
    <row r="1415" spans="1:3" x14ac:dyDescent="0.35">
      <c r="A1415" s="6">
        <v>9788832755367</v>
      </c>
      <c r="B1415" s="11" t="s">
        <v>73</v>
      </c>
      <c r="C1415" s="11" t="s">
        <v>2717</v>
      </c>
    </row>
    <row r="1416" spans="1:3" x14ac:dyDescent="0.35">
      <c r="A1416" s="6">
        <v>9788832756258</v>
      </c>
      <c r="B1416" s="11" t="s">
        <v>73</v>
      </c>
      <c r="C1416" s="11" t="s">
        <v>2718</v>
      </c>
    </row>
    <row r="1417" spans="1:3" x14ac:dyDescent="0.35">
      <c r="A1417" s="6">
        <v>9788868838928</v>
      </c>
      <c r="B1417" s="11" t="s">
        <v>964</v>
      </c>
      <c r="C1417" s="11" t="s">
        <v>2719</v>
      </c>
    </row>
    <row r="1418" spans="1:3" x14ac:dyDescent="0.35">
      <c r="A1418" s="6">
        <v>9788868839482</v>
      </c>
      <c r="B1418" s="11" t="s">
        <v>73</v>
      </c>
      <c r="C1418" s="11" t="s">
        <v>2720</v>
      </c>
    </row>
    <row r="1419" spans="1:3" x14ac:dyDescent="0.35">
      <c r="A1419" s="6">
        <v>9788868839499</v>
      </c>
      <c r="B1419" s="11" t="s">
        <v>73</v>
      </c>
      <c r="C1419" s="11" t="s">
        <v>2721</v>
      </c>
    </row>
    <row r="1420" spans="1:3" x14ac:dyDescent="0.35">
      <c r="A1420" s="6">
        <v>9788868837693</v>
      </c>
      <c r="B1420" s="11" t="s">
        <v>965</v>
      </c>
      <c r="C1420" s="11" t="s">
        <v>2722</v>
      </c>
    </row>
    <row r="1421" spans="1:3" x14ac:dyDescent="0.35">
      <c r="A1421" s="6">
        <v>9788834906736</v>
      </c>
      <c r="B1421" s="11" t="s">
        <v>966</v>
      </c>
      <c r="C1421" s="11" t="s">
        <v>2723</v>
      </c>
    </row>
    <row r="1422" spans="1:3" x14ac:dyDescent="0.35">
      <c r="A1422" s="6">
        <v>9788834908273</v>
      </c>
      <c r="B1422" s="11" t="s">
        <v>73</v>
      </c>
      <c r="C1422" s="11" t="s">
        <v>2724</v>
      </c>
    </row>
    <row r="1423" spans="1:3" x14ac:dyDescent="0.35">
      <c r="A1423" s="6">
        <v>9788834908068</v>
      </c>
      <c r="B1423" s="11" t="s">
        <v>73</v>
      </c>
      <c r="C1423" s="11" t="s">
        <v>2725</v>
      </c>
    </row>
    <row r="1424" spans="1:3" x14ac:dyDescent="0.35">
      <c r="A1424" s="6">
        <v>9788834908792</v>
      </c>
      <c r="B1424" s="11" t="s">
        <v>73</v>
      </c>
      <c r="C1424" s="11" t="s">
        <v>2726</v>
      </c>
    </row>
    <row r="1425" spans="1:3" x14ac:dyDescent="0.35">
      <c r="A1425" s="6">
        <v>9788834909348</v>
      </c>
      <c r="B1425" s="11" t="s">
        <v>73</v>
      </c>
      <c r="C1425" s="11" t="s">
        <v>2727</v>
      </c>
    </row>
    <row r="1426" spans="1:3" x14ac:dyDescent="0.35">
      <c r="A1426" s="6">
        <v>9788834910016</v>
      </c>
      <c r="B1426" s="11" t="s">
        <v>73</v>
      </c>
      <c r="C1426" s="11" t="s">
        <v>2728</v>
      </c>
    </row>
    <row r="1427" spans="1:3" x14ac:dyDescent="0.35">
      <c r="A1427" s="6">
        <v>9788834910665</v>
      </c>
      <c r="B1427" s="11" t="s">
        <v>73</v>
      </c>
      <c r="C1427" s="11" t="s">
        <v>2729</v>
      </c>
    </row>
    <row r="1428" spans="1:3" x14ac:dyDescent="0.35">
      <c r="A1428" s="6">
        <v>9788834911327</v>
      </c>
      <c r="B1428" s="11" t="s">
        <v>73</v>
      </c>
      <c r="C1428" s="11" t="s">
        <v>2730</v>
      </c>
    </row>
    <row r="1429" spans="1:3" x14ac:dyDescent="0.35">
      <c r="A1429" s="6">
        <v>9788834912034</v>
      </c>
      <c r="B1429" s="11" t="s">
        <v>73</v>
      </c>
      <c r="C1429" s="11" t="s">
        <v>2731</v>
      </c>
    </row>
    <row r="1430" spans="1:3" x14ac:dyDescent="0.35">
      <c r="A1430" s="6">
        <v>9788834912485</v>
      </c>
      <c r="B1430" s="11" t="s">
        <v>73</v>
      </c>
      <c r="C1430" s="11" t="s">
        <v>2732</v>
      </c>
    </row>
    <row r="1431" spans="1:3" x14ac:dyDescent="0.35">
      <c r="A1431" s="6">
        <v>9788834912492</v>
      </c>
      <c r="B1431" s="11" t="s">
        <v>73</v>
      </c>
      <c r="C1431" s="11" t="s">
        <v>2733</v>
      </c>
    </row>
    <row r="1432" spans="1:3" x14ac:dyDescent="0.35">
      <c r="A1432" s="6">
        <v>9788834923818</v>
      </c>
      <c r="B1432" s="11" t="s">
        <v>73</v>
      </c>
      <c r="C1432" s="11" t="s">
        <v>2734</v>
      </c>
    </row>
    <row r="1433" spans="1:3" x14ac:dyDescent="0.35">
      <c r="A1433" s="6">
        <v>9788834926451</v>
      </c>
      <c r="B1433" s="11" t="s">
        <v>73</v>
      </c>
      <c r="C1433" s="11" t="s">
        <v>2735</v>
      </c>
    </row>
    <row r="1434" spans="1:3" x14ac:dyDescent="0.35">
      <c r="A1434" s="6">
        <v>9788834927984</v>
      </c>
      <c r="B1434" s="11" t="s">
        <v>73</v>
      </c>
      <c r="C1434" s="11" t="s">
        <v>2736</v>
      </c>
    </row>
    <row r="1435" spans="1:3" x14ac:dyDescent="0.35">
      <c r="A1435" s="6">
        <v>9788834929339</v>
      </c>
      <c r="B1435" s="11" t="s">
        <v>73</v>
      </c>
      <c r="C1435" s="11" t="s">
        <v>2737</v>
      </c>
    </row>
    <row r="1436" spans="1:3" x14ac:dyDescent="0.35">
      <c r="A1436" s="6">
        <v>9788834933152</v>
      </c>
      <c r="B1436" s="11" t="s">
        <v>73</v>
      </c>
      <c r="C1436" s="11" t="s">
        <v>2738</v>
      </c>
    </row>
    <row r="1437" spans="1:3" x14ac:dyDescent="0.35">
      <c r="A1437" s="6">
        <v>9788834935224</v>
      </c>
      <c r="B1437" s="11" t="s">
        <v>73</v>
      </c>
      <c r="C1437" s="11" t="s">
        <v>2739</v>
      </c>
    </row>
    <row r="1438" spans="1:3" x14ac:dyDescent="0.35">
      <c r="A1438" s="6">
        <v>9788834935545</v>
      </c>
      <c r="B1438" s="11" t="s">
        <v>73</v>
      </c>
      <c r="C1438" s="11" t="s">
        <v>2740</v>
      </c>
    </row>
    <row r="1439" spans="1:3" x14ac:dyDescent="0.35">
      <c r="A1439" s="6">
        <v>9788834927991</v>
      </c>
      <c r="B1439" s="11" t="s">
        <v>73</v>
      </c>
      <c r="C1439" s="11" t="s">
        <v>2741</v>
      </c>
    </row>
    <row r="1440" spans="1:3" x14ac:dyDescent="0.35">
      <c r="A1440" s="6">
        <v>9788834900727</v>
      </c>
      <c r="B1440" s="11" t="s">
        <v>967</v>
      </c>
      <c r="C1440" s="11" t="s">
        <v>2742</v>
      </c>
    </row>
    <row r="1441" spans="1:3" x14ac:dyDescent="0.35">
      <c r="A1441" s="6">
        <v>9788834927595</v>
      </c>
      <c r="B1441" s="11" t="s">
        <v>968</v>
      </c>
      <c r="C1441" s="11" t="s">
        <v>2743</v>
      </c>
    </row>
    <row r="1442" spans="1:3" x14ac:dyDescent="0.35">
      <c r="A1442" s="6">
        <v>9788834927601</v>
      </c>
      <c r="B1442" s="11" t="s">
        <v>73</v>
      </c>
      <c r="C1442" s="11" t="s">
        <v>2744</v>
      </c>
    </row>
    <row r="1443" spans="1:3" x14ac:dyDescent="0.35">
      <c r="A1443" s="6">
        <v>9788834927618</v>
      </c>
      <c r="B1443" s="11" t="s">
        <v>73</v>
      </c>
      <c r="C1443" s="11" t="s">
        <v>2745</v>
      </c>
    </row>
    <row r="1444" spans="1:3" x14ac:dyDescent="0.35">
      <c r="A1444" s="6">
        <v>9788834927625</v>
      </c>
      <c r="B1444" s="11" t="s">
        <v>73</v>
      </c>
      <c r="C1444" s="11" t="s">
        <v>2746</v>
      </c>
    </row>
    <row r="1445" spans="1:3" x14ac:dyDescent="0.35">
      <c r="A1445" s="6">
        <v>9788834900215</v>
      </c>
      <c r="B1445" s="11" t="s">
        <v>969</v>
      </c>
      <c r="C1445" s="11" t="s">
        <v>2747</v>
      </c>
    </row>
    <row r="1446" spans="1:3" x14ac:dyDescent="0.35">
      <c r="A1446" s="6">
        <v>9788834900222</v>
      </c>
      <c r="B1446" s="11" t="s">
        <v>73</v>
      </c>
      <c r="C1446" s="11" t="s">
        <v>2748</v>
      </c>
    </row>
    <row r="1447" spans="1:3" x14ac:dyDescent="0.35">
      <c r="A1447" s="6">
        <v>9788834900239</v>
      </c>
      <c r="B1447" s="11" t="s">
        <v>73</v>
      </c>
      <c r="C1447" s="11" t="s">
        <v>2749</v>
      </c>
    </row>
    <row r="1448" spans="1:3" x14ac:dyDescent="0.35">
      <c r="A1448" s="6">
        <v>9788834900246</v>
      </c>
      <c r="B1448" s="11" t="s">
        <v>73</v>
      </c>
      <c r="C1448" s="11" t="s">
        <v>2750</v>
      </c>
    </row>
    <row r="1449" spans="1:3" x14ac:dyDescent="0.35">
      <c r="A1449" s="6">
        <v>9788832758542</v>
      </c>
      <c r="B1449" s="11" t="s">
        <v>73</v>
      </c>
      <c r="C1449" s="11" t="s">
        <v>2751</v>
      </c>
    </row>
    <row r="1450" spans="1:3" x14ac:dyDescent="0.35">
      <c r="A1450" s="6">
        <v>9788834909546</v>
      </c>
      <c r="B1450" s="11" t="s">
        <v>970</v>
      </c>
      <c r="C1450" s="11" t="s">
        <v>2752</v>
      </c>
    </row>
    <row r="1451" spans="1:3" x14ac:dyDescent="0.35">
      <c r="A1451" s="6">
        <v>9788834905753</v>
      </c>
      <c r="B1451" s="11" t="s">
        <v>971</v>
      </c>
      <c r="C1451" s="11" t="s">
        <v>2753</v>
      </c>
    </row>
    <row r="1452" spans="1:3" x14ac:dyDescent="0.35">
      <c r="A1452" s="6">
        <v>9788834905760</v>
      </c>
      <c r="B1452" s="11" t="s">
        <v>73</v>
      </c>
      <c r="C1452" s="11" t="s">
        <v>2754</v>
      </c>
    </row>
    <row r="1453" spans="1:3" x14ac:dyDescent="0.35">
      <c r="A1453" s="6">
        <v>9788834905777</v>
      </c>
      <c r="B1453" s="11" t="s">
        <v>73</v>
      </c>
      <c r="C1453" s="11" t="s">
        <v>2755</v>
      </c>
    </row>
    <row r="1454" spans="1:3" x14ac:dyDescent="0.35">
      <c r="A1454" s="6">
        <v>9788834905784</v>
      </c>
      <c r="B1454" s="11" t="s">
        <v>73</v>
      </c>
      <c r="C1454" s="11" t="s">
        <v>2756</v>
      </c>
    </row>
    <row r="1455" spans="1:3" x14ac:dyDescent="0.35">
      <c r="A1455" s="6">
        <v>9788834905791</v>
      </c>
      <c r="B1455" s="11" t="s">
        <v>73</v>
      </c>
      <c r="C1455" s="11" t="s">
        <v>2757</v>
      </c>
    </row>
    <row r="1456" spans="1:3" x14ac:dyDescent="0.35">
      <c r="A1456" s="6">
        <v>9788834905746</v>
      </c>
      <c r="B1456" s="11" t="s">
        <v>73</v>
      </c>
      <c r="C1456" s="11" t="s">
        <v>2758</v>
      </c>
    </row>
    <row r="1457" spans="1:3" x14ac:dyDescent="0.35">
      <c r="A1457" s="6">
        <v>9788832758108</v>
      </c>
      <c r="B1457" s="11" t="s">
        <v>972</v>
      </c>
      <c r="C1457" s="11" t="s">
        <v>2759</v>
      </c>
    </row>
    <row r="1458" spans="1:3" x14ac:dyDescent="0.35">
      <c r="A1458" s="6">
        <v>9788834902752</v>
      </c>
      <c r="B1458" s="11" t="s">
        <v>73</v>
      </c>
      <c r="C1458" s="11" t="s">
        <v>2760</v>
      </c>
    </row>
    <row r="1459" spans="1:3" x14ac:dyDescent="0.35">
      <c r="A1459" s="6">
        <v>9788834907160</v>
      </c>
      <c r="B1459" s="11" t="s">
        <v>73</v>
      </c>
      <c r="C1459" s="11" t="s">
        <v>2761</v>
      </c>
    </row>
    <row r="1460" spans="1:3" x14ac:dyDescent="0.35">
      <c r="A1460" s="6">
        <v>9788834920459</v>
      </c>
      <c r="B1460" s="11" t="s">
        <v>73</v>
      </c>
      <c r="C1460" s="11" t="s">
        <v>2762</v>
      </c>
    </row>
    <row r="1461" spans="1:3" x14ac:dyDescent="0.35">
      <c r="A1461" s="6">
        <v>9788832752014</v>
      </c>
      <c r="B1461" s="11" t="s">
        <v>973</v>
      </c>
      <c r="C1461" s="11" t="s">
        <v>2763</v>
      </c>
    </row>
    <row r="1462" spans="1:3" x14ac:dyDescent="0.35">
      <c r="A1462" s="6">
        <v>9788832751321</v>
      </c>
      <c r="B1462" s="11" t="s">
        <v>73</v>
      </c>
      <c r="C1462" s="11" t="s">
        <v>2764</v>
      </c>
    </row>
    <row r="1463" spans="1:3" x14ac:dyDescent="0.35">
      <c r="A1463" s="6">
        <v>9788832751338</v>
      </c>
      <c r="B1463" s="11" t="s">
        <v>73</v>
      </c>
      <c r="C1463" s="11" t="s">
        <v>2765</v>
      </c>
    </row>
    <row r="1464" spans="1:3" x14ac:dyDescent="0.35">
      <c r="A1464" s="6">
        <v>9788832751345</v>
      </c>
      <c r="B1464" s="11" t="s">
        <v>73</v>
      </c>
      <c r="C1464" s="11" t="s">
        <v>2766</v>
      </c>
    </row>
    <row r="1465" spans="1:3" x14ac:dyDescent="0.35">
      <c r="A1465" s="6">
        <v>9788832750409</v>
      </c>
      <c r="B1465" s="11" t="s">
        <v>73</v>
      </c>
      <c r="C1465" s="11" t="s">
        <v>2767</v>
      </c>
    </row>
    <row r="1466" spans="1:3" x14ac:dyDescent="0.35">
      <c r="A1466" s="6">
        <v>9788868832988</v>
      </c>
      <c r="B1466" s="11" t="s">
        <v>974</v>
      </c>
      <c r="C1466" s="11" t="s">
        <v>2768</v>
      </c>
    </row>
    <row r="1467" spans="1:3" x14ac:dyDescent="0.35">
      <c r="A1467" s="6">
        <v>9788866346586</v>
      </c>
      <c r="B1467" s="11" t="s">
        <v>975</v>
      </c>
      <c r="C1467" s="11" t="s">
        <v>2769</v>
      </c>
    </row>
    <row r="1468" spans="1:3" x14ac:dyDescent="0.35">
      <c r="A1468" s="6">
        <v>9788866346593</v>
      </c>
      <c r="B1468" s="11" t="s">
        <v>73</v>
      </c>
      <c r="C1468" s="11" t="s">
        <v>2770</v>
      </c>
    </row>
    <row r="1469" spans="1:3" x14ac:dyDescent="0.35">
      <c r="A1469" s="6">
        <v>9788866346609</v>
      </c>
      <c r="B1469" s="11" t="s">
        <v>73</v>
      </c>
      <c r="C1469" s="11" t="s">
        <v>2771</v>
      </c>
    </row>
    <row r="1470" spans="1:3" x14ac:dyDescent="0.35">
      <c r="A1470" s="6">
        <v>9788832750393</v>
      </c>
      <c r="B1470" s="11" t="s">
        <v>976</v>
      </c>
      <c r="C1470" s="11" t="s">
        <v>2772</v>
      </c>
    </row>
    <row r="1471" spans="1:3" x14ac:dyDescent="0.35">
      <c r="A1471" s="6">
        <v>9788832750874</v>
      </c>
      <c r="B1471" s="11" t="s">
        <v>73</v>
      </c>
      <c r="C1471" s="11" t="s">
        <v>2773</v>
      </c>
    </row>
    <row r="1472" spans="1:3" x14ac:dyDescent="0.35">
      <c r="A1472" s="6">
        <v>9788832750881</v>
      </c>
      <c r="B1472" s="11" t="s">
        <v>73</v>
      </c>
      <c r="C1472" s="11" t="s">
        <v>2774</v>
      </c>
    </row>
    <row r="1473" spans="1:3" x14ac:dyDescent="0.35">
      <c r="A1473" s="6">
        <v>9788832752199</v>
      </c>
      <c r="B1473" s="11" t="s">
        <v>977</v>
      </c>
      <c r="C1473" s="11" t="s">
        <v>2775</v>
      </c>
    </row>
    <row r="1474" spans="1:3" x14ac:dyDescent="0.35">
      <c r="A1474" s="6">
        <v>9788832752618</v>
      </c>
      <c r="B1474" s="11" t="s">
        <v>73</v>
      </c>
      <c r="C1474" s="11" t="s">
        <v>2776</v>
      </c>
    </row>
    <row r="1475" spans="1:3" x14ac:dyDescent="0.35">
      <c r="A1475" s="6">
        <v>9788832753165</v>
      </c>
      <c r="B1475" s="11" t="s">
        <v>73</v>
      </c>
      <c r="C1475" s="11" t="s">
        <v>2777</v>
      </c>
    </row>
    <row r="1476" spans="1:3" x14ac:dyDescent="0.35">
      <c r="A1476" s="6">
        <v>9788832753554</v>
      </c>
      <c r="B1476" s="11" t="s">
        <v>73</v>
      </c>
      <c r="C1476" s="11" t="s">
        <v>2778</v>
      </c>
    </row>
    <row r="1477" spans="1:3" x14ac:dyDescent="0.35">
      <c r="A1477" s="6">
        <v>9788832754674</v>
      </c>
      <c r="B1477" s="11" t="s">
        <v>73</v>
      </c>
      <c r="C1477" s="11" t="s">
        <v>2779</v>
      </c>
    </row>
    <row r="1478" spans="1:3" x14ac:dyDescent="0.35">
      <c r="A1478" s="6">
        <v>9788832754858</v>
      </c>
      <c r="B1478" s="11" t="s">
        <v>73</v>
      </c>
      <c r="C1478" s="11" t="s">
        <v>2780</v>
      </c>
    </row>
    <row r="1479" spans="1:3" x14ac:dyDescent="0.35">
      <c r="A1479" s="6">
        <v>9788832756081</v>
      </c>
      <c r="B1479" s="11" t="s">
        <v>73</v>
      </c>
      <c r="C1479" s="11" t="s">
        <v>2781</v>
      </c>
    </row>
    <row r="1480" spans="1:3" x14ac:dyDescent="0.35">
      <c r="A1480" s="6">
        <v>9788832756722</v>
      </c>
      <c r="B1480" s="11" t="s">
        <v>73</v>
      </c>
      <c r="C1480" s="11" t="s">
        <v>2782</v>
      </c>
    </row>
    <row r="1481" spans="1:3" x14ac:dyDescent="0.35">
      <c r="A1481" s="6">
        <v>9788832757217</v>
      </c>
      <c r="B1481" s="11" t="s">
        <v>73</v>
      </c>
      <c r="C1481" s="11" t="s">
        <v>2783</v>
      </c>
    </row>
    <row r="1482" spans="1:3" x14ac:dyDescent="0.35">
      <c r="A1482" s="6">
        <v>9788832754193</v>
      </c>
      <c r="B1482" s="11" t="s">
        <v>978</v>
      </c>
      <c r="C1482" s="11" t="s">
        <v>2784</v>
      </c>
    </row>
    <row r="1483" spans="1:3" x14ac:dyDescent="0.35">
      <c r="A1483" s="6">
        <v>9788832755534</v>
      </c>
      <c r="B1483" s="11" t="s">
        <v>73</v>
      </c>
      <c r="C1483" s="11" t="s">
        <v>2785</v>
      </c>
    </row>
    <row r="1484" spans="1:3" x14ac:dyDescent="0.35">
      <c r="A1484" s="6">
        <v>9788832756098</v>
      </c>
      <c r="B1484" s="11" t="s">
        <v>73</v>
      </c>
      <c r="C1484" s="11" t="s">
        <v>2786</v>
      </c>
    </row>
    <row r="1485" spans="1:3" x14ac:dyDescent="0.35">
      <c r="A1485" s="6">
        <v>9788832756739</v>
      </c>
      <c r="B1485" s="11" t="s">
        <v>73</v>
      </c>
      <c r="C1485" s="11" t="s">
        <v>2787</v>
      </c>
    </row>
    <row r="1486" spans="1:3" x14ac:dyDescent="0.35">
      <c r="A1486" s="6">
        <v>9788832758856</v>
      </c>
      <c r="B1486" s="11" t="s">
        <v>979</v>
      </c>
      <c r="C1486" s="11" t="s">
        <v>2788</v>
      </c>
    </row>
    <row r="1487" spans="1:3" x14ac:dyDescent="0.35">
      <c r="A1487" s="6">
        <v>9788834900390</v>
      </c>
      <c r="B1487" s="11" t="s">
        <v>73</v>
      </c>
      <c r="C1487" s="11" t="s">
        <v>2789</v>
      </c>
    </row>
    <row r="1488" spans="1:3" x14ac:dyDescent="0.35">
      <c r="A1488" s="6">
        <v>9788832753561</v>
      </c>
      <c r="B1488" s="11" t="s">
        <v>980</v>
      </c>
      <c r="C1488" s="11" t="s">
        <v>2790</v>
      </c>
    </row>
    <row r="1489" spans="1:3" x14ac:dyDescent="0.35">
      <c r="A1489" s="6">
        <v>9788832754360</v>
      </c>
      <c r="B1489" s="11" t="s">
        <v>73</v>
      </c>
      <c r="C1489" s="11" t="s">
        <v>2791</v>
      </c>
    </row>
    <row r="1490" spans="1:3" x14ac:dyDescent="0.35">
      <c r="A1490" s="6">
        <v>9788832755350</v>
      </c>
      <c r="B1490" s="11" t="s">
        <v>73</v>
      </c>
      <c r="C1490" s="11" t="s">
        <v>2792</v>
      </c>
    </row>
    <row r="1491" spans="1:3" x14ac:dyDescent="0.35">
      <c r="A1491" s="6">
        <v>9788832756197</v>
      </c>
      <c r="B1491" s="11" t="s">
        <v>73</v>
      </c>
      <c r="C1491" s="11" t="s">
        <v>2793</v>
      </c>
    </row>
    <row r="1492" spans="1:3" x14ac:dyDescent="0.35">
      <c r="A1492" s="6">
        <v>9788832756883</v>
      </c>
      <c r="B1492" s="11" t="s">
        <v>73</v>
      </c>
      <c r="C1492" s="11" t="s">
        <v>2794</v>
      </c>
    </row>
    <row r="1493" spans="1:3" x14ac:dyDescent="0.35">
      <c r="A1493" s="6">
        <v>9788832757279</v>
      </c>
      <c r="B1493" s="11" t="s">
        <v>73</v>
      </c>
      <c r="C1493" s="11" t="s">
        <v>2795</v>
      </c>
    </row>
    <row r="1494" spans="1:3" x14ac:dyDescent="0.35">
      <c r="A1494" s="6">
        <v>9788832757866</v>
      </c>
      <c r="B1494" s="11" t="s">
        <v>73</v>
      </c>
      <c r="C1494" s="11" t="s">
        <v>2796</v>
      </c>
    </row>
    <row r="1495" spans="1:3" x14ac:dyDescent="0.35">
      <c r="A1495" s="6">
        <v>9788832758849</v>
      </c>
      <c r="B1495" s="11" t="s">
        <v>73</v>
      </c>
      <c r="C1495" s="11" t="s">
        <v>2797</v>
      </c>
    </row>
    <row r="1496" spans="1:3" x14ac:dyDescent="0.35">
      <c r="A1496" s="6">
        <v>9788832759433</v>
      </c>
      <c r="B1496" s="11" t="s">
        <v>73</v>
      </c>
      <c r="C1496" s="11" t="s">
        <v>2798</v>
      </c>
    </row>
    <row r="1497" spans="1:3" x14ac:dyDescent="0.35">
      <c r="A1497" s="6">
        <v>9788834900284</v>
      </c>
      <c r="B1497" s="11" t="s">
        <v>73</v>
      </c>
      <c r="C1497" s="11" t="s">
        <v>2799</v>
      </c>
    </row>
    <row r="1498" spans="1:3" x14ac:dyDescent="0.35">
      <c r="A1498" s="6">
        <v>9788834901168</v>
      </c>
      <c r="B1498" s="11" t="s">
        <v>73</v>
      </c>
      <c r="C1498" s="11" t="s">
        <v>2800</v>
      </c>
    </row>
    <row r="1499" spans="1:3" x14ac:dyDescent="0.35">
      <c r="A1499" s="6">
        <v>9788834901908</v>
      </c>
      <c r="B1499" s="11" t="s">
        <v>73</v>
      </c>
      <c r="C1499" s="11" t="s">
        <v>2801</v>
      </c>
    </row>
    <row r="1500" spans="1:3" x14ac:dyDescent="0.35">
      <c r="A1500" s="6">
        <v>9788834902479</v>
      </c>
      <c r="B1500" s="11" t="s">
        <v>73</v>
      </c>
      <c r="C1500" s="11" t="s">
        <v>2802</v>
      </c>
    </row>
    <row r="1501" spans="1:3" x14ac:dyDescent="0.35">
      <c r="A1501" s="6">
        <v>9788834903513</v>
      </c>
      <c r="B1501" s="11" t="s">
        <v>73</v>
      </c>
      <c r="C1501" s="11" t="s">
        <v>2803</v>
      </c>
    </row>
    <row r="1502" spans="1:3" x14ac:dyDescent="0.35">
      <c r="A1502" s="6">
        <v>9788834903650</v>
      </c>
      <c r="B1502" s="11" t="s">
        <v>981</v>
      </c>
      <c r="C1502" s="11" t="s">
        <v>2804</v>
      </c>
    </row>
    <row r="1503" spans="1:3" x14ac:dyDescent="0.35">
      <c r="A1503" s="6">
        <v>9788832759075</v>
      </c>
      <c r="B1503" s="11" t="s">
        <v>73</v>
      </c>
      <c r="C1503" s="11" t="s">
        <v>2805</v>
      </c>
    </row>
    <row r="1504" spans="1:3" x14ac:dyDescent="0.35">
      <c r="A1504" s="6">
        <v>9788832753738</v>
      </c>
      <c r="B1504" s="11" t="s">
        <v>73</v>
      </c>
      <c r="C1504" s="11" t="s">
        <v>2806</v>
      </c>
    </row>
    <row r="1505" spans="1:3" x14ac:dyDescent="0.35">
      <c r="A1505" s="6">
        <v>9788832755220</v>
      </c>
      <c r="B1505" s="11" t="s">
        <v>73</v>
      </c>
      <c r="C1505" s="11" t="s">
        <v>2807</v>
      </c>
    </row>
    <row r="1506" spans="1:3" x14ac:dyDescent="0.35">
      <c r="A1506" s="6">
        <v>9788868836115</v>
      </c>
      <c r="B1506" s="11" t="s">
        <v>73</v>
      </c>
      <c r="C1506" s="11" t="s">
        <v>2808</v>
      </c>
    </row>
    <row r="1507" spans="1:3" x14ac:dyDescent="0.35">
      <c r="A1507" s="6">
        <v>9788834907917</v>
      </c>
      <c r="B1507" s="11" t="s">
        <v>982</v>
      </c>
      <c r="C1507" s="11" t="s">
        <v>2809</v>
      </c>
    </row>
    <row r="1508" spans="1:3" x14ac:dyDescent="0.35">
      <c r="A1508" s="6">
        <v>9788834907924</v>
      </c>
      <c r="B1508" s="11" t="s">
        <v>73</v>
      </c>
      <c r="C1508" s="11" t="s">
        <v>2810</v>
      </c>
    </row>
    <row r="1509" spans="1:3" x14ac:dyDescent="0.35">
      <c r="A1509" s="6">
        <v>9788834907931</v>
      </c>
      <c r="B1509" s="11" t="s">
        <v>73</v>
      </c>
      <c r="C1509" s="11" t="s">
        <v>2811</v>
      </c>
    </row>
    <row r="1510" spans="1:3" x14ac:dyDescent="0.35">
      <c r="A1510" s="6">
        <v>9788834907955</v>
      </c>
      <c r="B1510" s="11" t="s">
        <v>73</v>
      </c>
      <c r="C1510" s="11" t="s">
        <v>2812</v>
      </c>
    </row>
    <row r="1511" spans="1:3" x14ac:dyDescent="0.35">
      <c r="A1511" s="6">
        <v>9788866349242</v>
      </c>
      <c r="B1511" s="11" t="s">
        <v>73</v>
      </c>
      <c r="C1511" s="11" t="s">
        <v>2813</v>
      </c>
    </row>
    <row r="1512" spans="1:3" x14ac:dyDescent="0.35">
      <c r="A1512" s="6">
        <v>9788834901786</v>
      </c>
      <c r="B1512" s="11" t="s">
        <v>983</v>
      </c>
      <c r="C1512" s="11" t="s">
        <v>2814</v>
      </c>
    </row>
    <row r="1513" spans="1:3" x14ac:dyDescent="0.35">
      <c r="A1513" s="6">
        <v>9788834927632</v>
      </c>
      <c r="B1513" s="11" t="s">
        <v>73</v>
      </c>
      <c r="C1513" s="11" t="s">
        <v>2815</v>
      </c>
    </row>
    <row r="1514" spans="1:3" x14ac:dyDescent="0.35">
      <c r="A1514" s="6">
        <v>9788834935385</v>
      </c>
      <c r="B1514" s="11" t="s">
        <v>984</v>
      </c>
      <c r="C1514" s="11" t="s">
        <v>2816</v>
      </c>
    </row>
    <row r="1515" spans="1:3" x14ac:dyDescent="0.35">
      <c r="A1515" s="6">
        <v>9788834912638</v>
      </c>
      <c r="B1515" s="11" t="s">
        <v>985</v>
      </c>
      <c r="C1515" s="11" t="s">
        <v>2817</v>
      </c>
    </row>
    <row r="1516" spans="1:3" x14ac:dyDescent="0.35">
      <c r="A1516" s="6">
        <v>9788834913475</v>
      </c>
      <c r="B1516" s="11" t="s">
        <v>73</v>
      </c>
      <c r="C1516" s="11" t="s">
        <v>2818</v>
      </c>
    </row>
    <row r="1517" spans="1:3" x14ac:dyDescent="0.35">
      <c r="A1517" s="6">
        <v>9788834924174</v>
      </c>
      <c r="B1517" s="11" t="s">
        <v>73</v>
      </c>
      <c r="C1517" s="11" t="s">
        <v>2819</v>
      </c>
    </row>
    <row r="1518" spans="1:3" x14ac:dyDescent="0.35">
      <c r="A1518" s="6">
        <v>9788834925331</v>
      </c>
      <c r="B1518" s="11" t="s">
        <v>73</v>
      </c>
      <c r="C1518" s="11" t="s">
        <v>2820</v>
      </c>
    </row>
    <row r="1519" spans="1:3" x14ac:dyDescent="0.35">
      <c r="A1519" s="6">
        <v>9788834926819</v>
      </c>
      <c r="B1519" s="11" t="s">
        <v>73</v>
      </c>
      <c r="C1519" s="11" t="s">
        <v>2821</v>
      </c>
    </row>
    <row r="1520" spans="1:3" x14ac:dyDescent="0.35">
      <c r="A1520" s="6">
        <v>9788834927328</v>
      </c>
      <c r="B1520" s="11" t="s">
        <v>73</v>
      </c>
      <c r="C1520" s="11" t="s">
        <v>2822</v>
      </c>
    </row>
    <row r="1521" spans="1:3" x14ac:dyDescent="0.35">
      <c r="A1521" s="6">
        <v>9788834929612</v>
      </c>
      <c r="B1521" s="11" t="s">
        <v>73</v>
      </c>
      <c r="C1521" s="11" t="s">
        <v>2823</v>
      </c>
    </row>
    <row r="1522" spans="1:3" x14ac:dyDescent="0.35">
      <c r="A1522" s="6">
        <v>9788834933169</v>
      </c>
      <c r="B1522" s="11" t="s">
        <v>73</v>
      </c>
      <c r="C1522" s="11" t="s">
        <v>2824</v>
      </c>
    </row>
    <row r="1523" spans="1:3" x14ac:dyDescent="0.35">
      <c r="A1523" s="6">
        <v>9788834904756</v>
      </c>
      <c r="B1523" s="11" t="s">
        <v>73</v>
      </c>
      <c r="C1523" s="11" t="s">
        <v>2825</v>
      </c>
    </row>
    <row r="1524" spans="1:3" x14ac:dyDescent="0.35">
      <c r="A1524" s="6">
        <v>9788834904763</v>
      </c>
      <c r="B1524" s="11" t="s">
        <v>73</v>
      </c>
      <c r="C1524" s="11" t="s">
        <v>2826</v>
      </c>
    </row>
    <row r="1525" spans="1:3" x14ac:dyDescent="0.35">
      <c r="A1525" s="6">
        <v>9788834904770</v>
      </c>
      <c r="B1525" s="11" t="s">
        <v>73</v>
      </c>
      <c r="C1525" s="11" t="s">
        <v>2827</v>
      </c>
    </row>
    <row r="1526" spans="1:3" x14ac:dyDescent="0.35">
      <c r="A1526" s="6">
        <v>9788834904787</v>
      </c>
      <c r="B1526" s="11" t="s">
        <v>73</v>
      </c>
      <c r="C1526" s="11" t="s">
        <v>2828</v>
      </c>
    </row>
    <row r="1527" spans="1:3" x14ac:dyDescent="0.35">
      <c r="A1527" s="6">
        <v>9788834904749</v>
      </c>
      <c r="B1527" s="11" t="s">
        <v>73</v>
      </c>
      <c r="C1527" s="11" t="s">
        <v>2829</v>
      </c>
    </row>
    <row r="1528" spans="1:3" x14ac:dyDescent="0.35">
      <c r="A1528" s="6">
        <v>9788832755107</v>
      </c>
      <c r="B1528" s="11" t="s">
        <v>986</v>
      </c>
      <c r="C1528" s="11" t="s">
        <v>2830</v>
      </c>
    </row>
    <row r="1529" spans="1:3" x14ac:dyDescent="0.35">
      <c r="A1529" s="6">
        <v>9788832755114</v>
      </c>
      <c r="B1529" s="11" t="s">
        <v>73</v>
      </c>
      <c r="C1529" s="11" t="s">
        <v>2831</v>
      </c>
    </row>
    <row r="1530" spans="1:3" x14ac:dyDescent="0.35">
      <c r="A1530" s="6">
        <v>9788832755121</v>
      </c>
      <c r="B1530" s="11" t="s">
        <v>73</v>
      </c>
      <c r="C1530" s="11" t="s">
        <v>2832</v>
      </c>
    </row>
    <row r="1531" spans="1:3" x14ac:dyDescent="0.35">
      <c r="A1531" s="6">
        <v>9788832755138</v>
      </c>
      <c r="B1531" s="11" t="s">
        <v>73</v>
      </c>
      <c r="C1531" s="11" t="s">
        <v>2833</v>
      </c>
    </row>
    <row r="1532" spans="1:3" x14ac:dyDescent="0.35">
      <c r="A1532" s="6">
        <v>9788832755145</v>
      </c>
      <c r="B1532" s="11" t="s">
        <v>73</v>
      </c>
      <c r="C1532" s="11" t="s">
        <v>2834</v>
      </c>
    </row>
    <row r="1533" spans="1:3" x14ac:dyDescent="0.35">
      <c r="A1533" s="6">
        <v>9788832755152</v>
      </c>
      <c r="B1533" s="11" t="s">
        <v>73</v>
      </c>
      <c r="C1533" s="11" t="s">
        <v>2835</v>
      </c>
    </row>
    <row r="1534" spans="1:3" x14ac:dyDescent="0.35">
      <c r="A1534" s="6">
        <v>9788832755169</v>
      </c>
      <c r="B1534" s="11" t="s">
        <v>73</v>
      </c>
      <c r="C1534" s="11" t="s">
        <v>2836</v>
      </c>
    </row>
    <row r="1535" spans="1:3" x14ac:dyDescent="0.35">
      <c r="A1535" s="6">
        <v>9788832755176</v>
      </c>
      <c r="B1535" s="11" t="s">
        <v>73</v>
      </c>
      <c r="C1535" s="11" t="s">
        <v>2837</v>
      </c>
    </row>
    <row r="1536" spans="1:3" x14ac:dyDescent="0.35">
      <c r="A1536" s="6">
        <v>9788832755183</v>
      </c>
      <c r="B1536" s="11" t="s">
        <v>73</v>
      </c>
      <c r="C1536" s="11" t="s">
        <v>2838</v>
      </c>
    </row>
    <row r="1537" spans="1:3" x14ac:dyDescent="0.35">
      <c r="A1537" s="6">
        <v>9788832755190</v>
      </c>
      <c r="B1537" s="11" t="s">
        <v>73</v>
      </c>
      <c r="C1537" s="11" t="s">
        <v>2839</v>
      </c>
    </row>
    <row r="1538" spans="1:3" x14ac:dyDescent="0.35">
      <c r="A1538" s="6">
        <v>9788832755091</v>
      </c>
      <c r="B1538" s="11" t="s">
        <v>73</v>
      </c>
      <c r="C1538" s="11" t="s">
        <v>2840</v>
      </c>
    </row>
    <row r="1539" spans="1:3" x14ac:dyDescent="0.35">
      <c r="A1539" s="6">
        <v>9788834905593</v>
      </c>
      <c r="B1539" s="11" t="s">
        <v>73</v>
      </c>
      <c r="C1539" s="11" t="s">
        <v>2841</v>
      </c>
    </row>
    <row r="1540" spans="1:3" x14ac:dyDescent="0.35">
      <c r="A1540" s="6">
        <v>9788834930076</v>
      </c>
      <c r="B1540" s="11" t="s">
        <v>73</v>
      </c>
      <c r="C1540" s="11" t="s">
        <v>2842</v>
      </c>
    </row>
    <row r="1541" spans="1:3" x14ac:dyDescent="0.35">
      <c r="A1541" s="6">
        <v>9788834930083</v>
      </c>
      <c r="B1541" s="11" t="s">
        <v>73</v>
      </c>
      <c r="C1541" s="11" t="s">
        <v>2843</v>
      </c>
    </row>
    <row r="1542" spans="1:3" x14ac:dyDescent="0.35">
      <c r="A1542" s="6">
        <v>9788834930090</v>
      </c>
      <c r="B1542" s="11" t="s">
        <v>73</v>
      </c>
      <c r="C1542" s="11" t="s">
        <v>2844</v>
      </c>
    </row>
    <row r="1543" spans="1:3" x14ac:dyDescent="0.35">
      <c r="A1543" s="6">
        <v>9788834930069</v>
      </c>
      <c r="B1543" s="11" t="s">
        <v>73</v>
      </c>
      <c r="C1543" s="11" t="s">
        <v>2845</v>
      </c>
    </row>
    <row r="1544" spans="1:3" x14ac:dyDescent="0.35">
      <c r="A1544" s="6">
        <v>9788834900680</v>
      </c>
      <c r="B1544" s="11" t="s">
        <v>73</v>
      </c>
      <c r="C1544" s="11" t="s">
        <v>2846</v>
      </c>
    </row>
    <row r="1545" spans="1:3" x14ac:dyDescent="0.35">
      <c r="A1545" s="6">
        <v>9788834900697</v>
      </c>
      <c r="B1545" s="11" t="s">
        <v>73</v>
      </c>
      <c r="C1545" s="11" t="s">
        <v>2847</v>
      </c>
    </row>
    <row r="1546" spans="1:3" x14ac:dyDescent="0.35">
      <c r="A1546" s="6">
        <v>9788834900703</v>
      </c>
      <c r="B1546" s="11" t="s">
        <v>73</v>
      </c>
      <c r="C1546" s="11" t="s">
        <v>2848</v>
      </c>
    </row>
    <row r="1547" spans="1:3" x14ac:dyDescent="0.35">
      <c r="A1547" s="6">
        <v>9788832759525</v>
      </c>
      <c r="B1547" s="11" t="s">
        <v>73</v>
      </c>
      <c r="C1547" s="11" t="s">
        <v>2849</v>
      </c>
    </row>
    <row r="1548" spans="1:3" x14ac:dyDescent="0.35">
      <c r="A1548" s="6">
        <v>9788834915431</v>
      </c>
      <c r="B1548" s="11" t="s">
        <v>987</v>
      </c>
      <c r="C1548" s="11" t="s">
        <v>2850</v>
      </c>
    </row>
    <row r="1549" spans="1:3" x14ac:dyDescent="0.35">
      <c r="A1549" s="6">
        <v>9788834904954</v>
      </c>
      <c r="B1549" s="11" t="s">
        <v>73</v>
      </c>
      <c r="C1549" s="11" t="s">
        <v>2851</v>
      </c>
    </row>
    <row r="1550" spans="1:3" x14ac:dyDescent="0.35">
      <c r="A1550" s="6">
        <v>9788834905524</v>
      </c>
      <c r="B1550" s="11" t="s">
        <v>73</v>
      </c>
      <c r="C1550" s="11" t="s">
        <v>2852</v>
      </c>
    </row>
    <row r="1551" spans="1:3" x14ac:dyDescent="0.35">
      <c r="A1551" s="6">
        <v>9788834906309</v>
      </c>
      <c r="B1551" s="11" t="s">
        <v>73</v>
      </c>
      <c r="C1551" s="11" t="s">
        <v>2853</v>
      </c>
    </row>
    <row r="1552" spans="1:3" x14ac:dyDescent="0.35">
      <c r="A1552" s="6">
        <v>9788834906903</v>
      </c>
      <c r="B1552" s="11" t="s">
        <v>73</v>
      </c>
      <c r="C1552" s="11" t="s">
        <v>2854</v>
      </c>
    </row>
    <row r="1553" spans="1:3" x14ac:dyDescent="0.35">
      <c r="A1553" s="6">
        <v>9788834907320</v>
      </c>
      <c r="B1553" s="11" t="s">
        <v>73</v>
      </c>
      <c r="C1553" s="11" t="s">
        <v>2855</v>
      </c>
    </row>
    <row r="1554" spans="1:3" x14ac:dyDescent="0.35">
      <c r="A1554" s="6">
        <v>9788834907597</v>
      </c>
      <c r="B1554" s="11" t="s">
        <v>73</v>
      </c>
      <c r="C1554" s="11" t="s">
        <v>2856</v>
      </c>
    </row>
    <row r="1555" spans="1:3" x14ac:dyDescent="0.35">
      <c r="A1555" s="6">
        <v>9788834907825</v>
      </c>
      <c r="B1555" s="11" t="s">
        <v>73</v>
      </c>
      <c r="C1555" s="11" t="s">
        <v>2857</v>
      </c>
    </row>
    <row r="1556" spans="1:3" x14ac:dyDescent="0.35">
      <c r="A1556" s="6">
        <v>9788834908242</v>
      </c>
      <c r="B1556" s="11" t="s">
        <v>73</v>
      </c>
      <c r="C1556" s="11" t="s">
        <v>2858</v>
      </c>
    </row>
    <row r="1557" spans="1:3" x14ac:dyDescent="0.35">
      <c r="A1557" s="6">
        <v>9788834908693</v>
      </c>
      <c r="B1557" s="11" t="s">
        <v>73</v>
      </c>
      <c r="C1557" s="11" t="s">
        <v>2859</v>
      </c>
    </row>
    <row r="1558" spans="1:3" x14ac:dyDescent="0.35">
      <c r="A1558" s="6">
        <v>9788834908945</v>
      </c>
      <c r="B1558" s="11" t="s">
        <v>73</v>
      </c>
      <c r="C1558" s="11" t="s">
        <v>2860</v>
      </c>
    </row>
    <row r="1559" spans="1:3" x14ac:dyDescent="0.35">
      <c r="A1559" s="6">
        <v>9788834909256</v>
      </c>
      <c r="B1559" s="11" t="s">
        <v>73</v>
      </c>
      <c r="C1559" s="11" t="s">
        <v>2861</v>
      </c>
    </row>
    <row r="1560" spans="1:3" x14ac:dyDescent="0.35">
      <c r="A1560" s="6">
        <v>9788834909508</v>
      </c>
      <c r="B1560" s="11" t="s">
        <v>73</v>
      </c>
      <c r="C1560" s="11" t="s">
        <v>2862</v>
      </c>
    </row>
    <row r="1561" spans="1:3" x14ac:dyDescent="0.35">
      <c r="A1561" s="6">
        <v>9788834909898</v>
      </c>
      <c r="B1561" s="11" t="s">
        <v>73</v>
      </c>
      <c r="C1561" s="11" t="s">
        <v>2863</v>
      </c>
    </row>
    <row r="1562" spans="1:3" x14ac:dyDescent="0.35">
      <c r="A1562" s="6">
        <v>9788834910245</v>
      </c>
      <c r="B1562" s="11" t="s">
        <v>73</v>
      </c>
      <c r="C1562" s="11" t="s">
        <v>2864</v>
      </c>
    </row>
    <row r="1563" spans="1:3" x14ac:dyDescent="0.35">
      <c r="A1563" s="6">
        <v>9788834910559</v>
      </c>
      <c r="B1563" s="11" t="s">
        <v>73</v>
      </c>
      <c r="C1563" s="11" t="s">
        <v>2865</v>
      </c>
    </row>
    <row r="1564" spans="1:3" x14ac:dyDescent="0.35">
      <c r="A1564" s="6">
        <v>9788834910825</v>
      </c>
      <c r="B1564" s="11" t="s">
        <v>73</v>
      </c>
      <c r="C1564" s="11" t="s">
        <v>2866</v>
      </c>
    </row>
    <row r="1565" spans="1:3" x14ac:dyDescent="0.35">
      <c r="A1565" s="6">
        <v>9788834911129</v>
      </c>
      <c r="B1565" s="11" t="s">
        <v>73</v>
      </c>
      <c r="C1565" s="11" t="s">
        <v>2867</v>
      </c>
    </row>
    <row r="1566" spans="1:3" x14ac:dyDescent="0.35">
      <c r="A1566" s="6">
        <v>9788834911174</v>
      </c>
      <c r="B1566" s="11" t="s">
        <v>73</v>
      </c>
      <c r="C1566" s="11" t="s">
        <v>2868</v>
      </c>
    </row>
    <row r="1567" spans="1:3" x14ac:dyDescent="0.35">
      <c r="A1567" s="6">
        <v>9788834911495</v>
      </c>
      <c r="B1567" s="11" t="s">
        <v>73</v>
      </c>
      <c r="C1567" s="11" t="s">
        <v>2869</v>
      </c>
    </row>
    <row r="1568" spans="1:3" x14ac:dyDescent="0.35">
      <c r="A1568" s="6">
        <v>9788834912188</v>
      </c>
      <c r="B1568" s="11" t="s">
        <v>73</v>
      </c>
      <c r="C1568" s="11" t="s">
        <v>2870</v>
      </c>
    </row>
    <row r="1569" spans="1:3" x14ac:dyDescent="0.35">
      <c r="A1569" s="6">
        <v>9788834918500</v>
      </c>
      <c r="B1569" s="11" t="s">
        <v>73</v>
      </c>
      <c r="C1569" s="11" t="s">
        <v>2871</v>
      </c>
    </row>
    <row r="1570" spans="1:3" x14ac:dyDescent="0.35">
      <c r="A1570" s="6">
        <v>9788834918517</v>
      </c>
      <c r="B1570" s="11" t="s">
        <v>73</v>
      </c>
      <c r="C1570" s="11" t="s">
        <v>2872</v>
      </c>
    </row>
    <row r="1571" spans="1:3" x14ac:dyDescent="0.35">
      <c r="A1571" s="6">
        <v>9788834918524</v>
      </c>
      <c r="B1571" s="11" t="s">
        <v>73</v>
      </c>
      <c r="C1571" s="11" t="s">
        <v>2873</v>
      </c>
    </row>
    <row r="1572" spans="1:3" x14ac:dyDescent="0.35">
      <c r="A1572" s="6">
        <v>9788834919637</v>
      </c>
      <c r="B1572" s="11" t="s">
        <v>73</v>
      </c>
      <c r="C1572" s="11" t="s">
        <v>2874</v>
      </c>
    </row>
    <row r="1573" spans="1:3" x14ac:dyDescent="0.35">
      <c r="A1573" s="6">
        <v>9788834919644</v>
      </c>
      <c r="B1573" s="11" t="s">
        <v>73</v>
      </c>
      <c r="C1573" s="11" t="s">
        <v>2875</v>
      </c>
    </row>
    <row r="1574" spans="1:3" x14ac:dyDescent="0.35">
      <c r="A1574" s="6">
        <v>9788834920664</v>
      </c>
      <c r="B1574" s="11" t="s">
        <v>73</v>
      </c>
      <c r="C1574" s="11" t="s">
        <v>2876</v>
      </c>
    </row>
    <row r="1575" spans="1:3" x14ac:dyDescent="0.35">
      <c r="A1575" s="6">
        <v>9788834920992</v>
      </c>
      <c r="B1575" s="11" t="s">
        <v>73</v>
      </c>
      <c r="C1575" s="11" t="s">
        <v>2877</v>
      </c>
    </row>
    <row r="1576" spans="1:3" x14ac:dyDescent="0.35">
      <c r="A1576" s="6">
        <v>9788834922385</v>
      </c>
      <c r="B1576" s="11" t="s">
        <v>73</v>
      </c>
      <c r="C1576" s="11" t="s">
        <v>2878</v>
      </c>
    </row>
    <row r="1577" spans="1:3" x14ac:dyDescent="0.35">
      <c r="A1577" s="6">
        <v>9788834922392</v>
      </c>
      <c r="B1577" s="11" t="s">
        <v>73</v>
      </c>
      <c r="C1577" s="11" t="s">
        <v>2879</v>
      </c>
    </row>
    <row r="1578" spans="1:3" x14ac:dyDescent="0.35">
      <c r="A1578" s="6">
        <v>9788834913253</v>
      </c>
      <c r="B1578" s="11" t="s">
        <v>73</v>
      </c>
      <c r="C1578" s="11" t="s">
        <v>2880</v>
      </c>
    </row>
    <row r="1579" spans="1:3" x14ac:dyDescent="0.35">
      <c r="A1579" s="6">
        <v>9788834910832</v>
      </c>
      <c r="B1579" s="11" t="s">
        <v>73</v>
      </c>
      <c r="C1579" s="11" t="s">
        <v>2881</v>
      </c>
    </row>
    <row r="1580" spans="1:3" x14ac:dyDescent="0.35">
      <c r="A1580" s="6">
        <v>9788834918531</v>
      </c>
      <c r="B1580" s="11" t="s">
        <v>73</v>
      </c>
      <c r="C1580" s="11" t="s">
        <v>2882</v>
      </c>
    </row>
    <row r="1581" spans="1:3" x14ac:dyDescent="0.35">
      <c r="A1581" s="6">
        <v>9788834919651</v>
      </c>
      <c r="B1581" s="11" t="s">
        <v>73</v>
      </c>
      <c r="C1581" s="11" t="s">
        <v>2883</v>
      </c>
    </row>
    <row r="1582" spans="1:3" x14ac:dyDescent="0.35">
      <c r="A1582" s="6">
        <v>9788834912874</v>
      </c>
      <c r="B1582" s="11" t="s">
        <v>73</v>
      </c>
      <c r="C1582" s="11" t="s">
        <v>2884</v>
      </c>
    </row>
    <row r="1583" spans="1:3" x14ac:dyDescent="0.35">
      <c r="A1583" s="6">
        <v>9788834913277</v>
      </c>
      <c r="B1583" s="11" t="s">
        <v>73</v>
      </c>
      <c r="C1583" s="11" t="s">
        <v>2885</v>
      </c>
    </row>
    <row r="1584" spans="1:3" x14ac:dyDescent="0.35">
      <c r="A1584" s="6">
        <v>9788834904824</v>
      </c>
      <c r="B1584" s="11" t="s">
        <v>73</v>
      </c>
      <c r="C1584" s="11" t="s">
        <v>2886</v>
      </c>
    </row>
    <row r="1585" spans="1:3" x14ac:dyDescent="0.35">
      <c r="A1585" s="6">
        <v>9788834912881</v>
      </c>
      <c r="B1585" s="11" t="s">
        <v>73</v>
      </c>
      <c r="C1585" s="11" t="s">
        <v>2887</v>
      </c>
    </row>
    <row r="1586" spans="1:3" x14ac:dyDescent="0.35">
      <c r="A1586" s="6">
        <v>9788834911181</v>
      </c>
      <c r="B1586" s="11" t="s">
        <v>73</v>
      </c>
      <c r="C1586" s="11" t="s">
        <v>2888</v>
      </c>
    </row>
    <row r="1587" spans="1:3" x14ac:dyDescent="0.35">
      <c r="A1587" s="6">
        <v>9788834918548</v>
      </c>
      <c r="B1587" s="11" t="s">
        <v>73</v>
      </c>
      <c r="C1587" s="11" t="s">
        <v>2889</v>
      </c>
    </row>
    <row r="1588" spans="1:3" x14ac:dyDescent="0.35">
      <c r="A1588" s="6">
        <v>9788834919668</v>
      </c>
      <c r="B1588" s="11" t="s">
        <v>73</v>
      </c>
      <c r="C1588" s="11" t="s">
        <v>2890</v>
      </c>
    </row>
    <row r="1589" spans="1:3" x14ac:dyDescent="0.35">
      <c r="A1589" s="6">
        <v>9788834912867</v>
      </c>
      <c r="B1589" s="11" t="s">
        <v>988</v>
      </c>
      <c r="C1589" s="11" t="s">
        <v>2891</v>
      </c>
    </row>
    <row r="1590" spans="1:3" x14ac:dyDescent="0.35">
      <c r="A1590" s="6">
        <v>9788834913642</v>
      </c>
      <c r="B1590" s="11" t="s">
        <v>73</v>
      </c>
      <c r="C1590" s="11" t="s">
        <v>2892</v>
      </c>
    </row>
    <row r="1591" spans="1:3" x14ac:dyDescent="0.35">
      <c r="A1591" s="6">
        <v>9788834924310</v>
      </c>
      <c r="B1591" s="11" t="s">
        <v>73</v>
      </c>
      <c r="C1591" s="11" t="s">
        <v>2893</v>
      </c>
    </row>
    <row r="1592" spans="1:3" x14ac:dyDescent="0.35">
      <c r="A1592" s="6">
        <v>9788834931509</v>
      </c>
      <c r="B1592" s="11" t="s">
        <v>73</v>
      </c>
      <c r="C1592" s="11" t="s">
        <v>2894</v>
      </c>
    </row>
    <row r="1593" spans="1:3" x14ac:dyDescent="0.35">
      <c r="A1593" s="6">
        <v>9788834922873</v>
      </c>
      <c r="B1593" s="11" t="s">
        <v>989</v>
      </c>
      <c r="C1593" s="11" t="s">
        <v>2895</v>
      </c>
    </row>
    <row r="1594" spans="1:3" x14ac:dyDescent="0.35">
      <c r="A1594" s="6">
        <v>9788834922866</v>
      </c>
      <c r="B1594" s="11" t="s">
        <v>73</v>
      </c>
      <c r="C1594" s="11" t="s">
        <v>2896</v>
      </c>
    </row>
    <row r="1595" spans="1:3" x14ac:dyDescent="0.35">
      <c r="A1595" s="6">
        <v>9788866346449</v>
      </c>
      <c r="B1595" s="11" t="s">
        <v>990</v>
      </c>
      <c r="C1595" s="11" t="s">
        <v>2897</v>
      </c>
    </row>
    <row r="1596" spans="1:3" x14ac:dyDescent="0.35">
      <c r="A1596" s="6">
        <v>9788868830304</v>
      </c>
      <c r="B1596" s="11" t="s">
        <v>73</v>
      </c>
      <c r="C1596" s="11" t="s">
        <v>2898</v>
      </c>
    </row>
    <row r="1597" spans="1:3" x14ac:dyDescent="0.35">
      <c r="A1597" s="6">
        <v>9788868831837</v>
      </c>
      <c r="B1597" s="11" t="s">
        <v>73</v>
      </c>
      <c r="C1597" s="11" t="s">
        <v>2899</v>
      </c>
    </row>
    <row r="1598" spans="1:3" x14ac:dyDescent="0.35">
      <c r="A1598" s="6">
        <v>9788834907054</v>
      </c>
      <c r="B1598" s="11" t="s">
        <v>73</v>
      </c>
      <c r="C1598" s="11" t="s">
        <v>2900</v>
      </c>
    </row>
    <row r="1599" spans="1:3" x14ac:dyDescent="0.35">
      <c r="A1599" s="6">
        <v>9788834909119</v>
      </c>
      <c r="B1599" s="11" t="s">
        <v>73</v>
      </c>
      <c r="C1599" s="11" t="s">
        <v>2901</v>
      </c>
    </row>
    <row r="1600" spans="1:3" x14ac:dyDescent="0.35">
      <c r="A1600" s="6">
        <v>9788834910610</v>
      </c>
      <c r="B1600" s="11" t="s">
        <v>73</v>
      </c>
      <c r="C1600" s="11" t="s">
        <v>2902</v>
      </c>
    </row>
    <row r="1601" spans="1:3" x14ac:dyDescent="0.35">
      <c r="A1601" s="6">
        <v>9788834910696</v>
      </c>
      <c r="B1601" s="11" t="s">
        <v>73</v>
      </c>
      <c r="C1601" s="11" t="s">
        <v>2903</v>
      </c>
    </row>
    <row r="1602" spans="1:3" x14ac:dyDescent="0.35">
      <c r="A1602" s="6">
        <v>9788834910955</v>
      </c>
      <c r="B1602" s="11" t="s">
        <v>73</v>
      </c>
      <c r="C1602" s="11" t="s">
        <v>2904</v>
      </c>
    </row>
    <row r="1603" spans="1:3" x14ac:dyDescent="0.35">
      <c r="A1603" s="6">
        <v>9788834911341</v>
      </c>
      <c r="B1603" s="11" t="s">
        <v>73</v>
      </c>
      <c r="C1603" s="11" t="s">
        <v>2905</v>
      </c>
    </row>
    <row r="1604" spans="1:3" x14ac:dyDescent="0.35">
      <c r="A1604" s="6">
        <v>9788834911679</v>
      </c>
      <c r="B1604" s="11" t="s">
        <v>73</v>
      </c>
      <c r="C1604" s="11" t="s">
        <v>2906</v>
      </c>
    </row>
    <row r="1605" spans="1:3" x14ac:dyDescent="0.35">
      <c r="A1605" s="6">
        <v>9788834912096</v>
      </c>
      <c r="B1605" s="11" t="s">
        <v>73</v>
      </c>
      <c r="C1605" s="11" t="s">
        <v>2907</v>
      </c>
    </row>
    <row r="1606" spans="1:3" x14ac:dyDescent="0.35">
      <c r="A1606" s="6">
        <v>9788834918067</v>
      </c>
      <c r="B1606" s="11" t="s">
        <v>73</v>
      </c>
      <c r="C1606" s="11" t="s">
        <v>2908</v>
      </c>
    </row>
    <row r="1607" spans="1:3" x14ac:dyDescent="0.35">
      <c r="A1607" s="6">
        <v>9788834918074</v>
      </c>
      <c r="B1607" s="11" t="s">
        <v>73</v>
      </c>
      <c r="C1607" s="11" t="s">
        <v>2909</v>
      </c>
    </row>
    <row r="1608" spans="1:3" x14ac:dyDescent="0.35">
      <c r="A1608" s="6">
        <v>9788834918081</v>
      </c>
      <c r="B1608" s="11" t="s">
        <v>73</v>
      </c>
      <c r="C1608" s="11" t="s">
        <v>2910</v>
      </c>
    </row>
    <row r="1609" spans="1:3" x14ac:dyDescent="0.35">
      <c r="A1609" s="6">
        <v>9788834919224</v>
      </c>
      <c r="B1609" s="11" t="s">
        <v>73</v>
      </c>
      <c r="C1609" s="11" t="s">
        <v>2911</v>
      </c>
    </row>
    <row r="1610" spans="1:3" x14ac:dyDescent="0.35">
      <c r="A1610" s="6">
        <v>9788834919231</v>
      </c>
      <c r="B1610" s="11" t="s">
        <v>73</v>
      </c>
      <c r="C1610" s="11" t="s">
        <v>2912</v>
      </c>
    </row>
    <row r="1611" spans="1:3" x14ac:dyDescent="0.35">
      <c r="A1611" s="6">
        <v>9788834920442</v>
      </c>
      <c r="B1611" s="11" t="s">
        <v>73</v>
      </c>
      <c r="C1611" s="11" t="s">
        <v>2913</v>
      </c>
    </row>
    <row r="1612" spans="1:3" x14ac:dyDescent="0.35">
      <c r="A1612" s="6">
        <v>9788834920794</v>
      </c>
      <c r="B1612" s="11" t="s">
        <v>73</v>
      </c>
      <c r="C1612" s="11" t="s">
        <v>2914</v>
      </c>
    </row>
    <row r="1613" spans="1:3" x14ac:dyDescent="0.35">
      <c r="A1613" s="6">
        <v>9788834921760</v>
      </c>
      <c r="B1613" s="11" t="s">
        <v>73</v>
      </c>
      <c r="C1613" s="11" t="s">
        <v>2915</v>
      </c>
    </row>
    <row r="1614" spans="1:3" x14ac:dyDescent="0.35">
      <c r="A1614" s="6">
        <v>9788834921777</v>
      </c>
      <c r="B1614" s="11" t="s">
        <v>73</v>
      </c>
      <c r="C1614" s="11" t="s">
        <v>2916</v>
      </c>
    </row>
    <row r="1615" spans="1:3" x14ac:dyDescent="0.35">
      <c r="A1615" s="6">
        <v>9788834921784</v>
      </c>
      <c r="B1615" s="11" t="s">
        <v>73</v>
      </c>
      <c r="C1615" s="11" t="s">
        <v>2917</v>
      </c>
    </row>
    <row r="1616" spans="1:3" x14ac:dyDescent="0.35">
      <c r="A1616" s="6">
        <v>9788834912645</v>
      </c>
      <c r="B1616" s="11" t="s">
        <v>73</v>
      </c>
      <c r="C1616" s="11" t="s">
        <v>2918</v>
      </c>
    </row>
    <row r="1617" spans="1:3" x14ac:dyDescent="0.35">
      <c r="A1617" s="6">
        <v>9788834913079</v>
      </c>
      <c r="B1617" s="11" t="s">
        <v>73</v>
      </c>
      <c r="C1617" s="11" t="s">
        <v>2919</v>
      </c>
    </row>
    <row r="1618" spans="1:3" x14ac:dyDescent="0.35">
      <c r="A1618" s="6">
        <v>9788834913482</v>
      </c>
      <c r="B1618" s="11" t="s">
        <v>73</v>
      </c>
      <c r="C1618" s="11" t="s">
        <v>2920</v>
      </c>
    </row>
    <row r="1619" spans="1:3" x14ac:dyDescent="0.35">
      <c r="A1619" s="6">
        <v>9788834923894</v>
      </c>
      <c r="B1619" s="11" t="s">
        <v>73</v>
      </c>
      <c r="C1619" s="11" t="s">
        <v>2921</v>
      </c>
    </row>
    <row r="1620" spans="1:3" x14ac:dyDescent="0.35">
      <c r="A1620" s="6">
        <v>9788834907047</v>
      </c>
      <c r="B1620" s="11" t="s">
        <v>73</v>
      </c>
      <c r="C1620" s="11" t="s">
        <v>2922</v>
      </c>
    </row>
    <row r="1621" spans="1:3" x14ac:dyDescent="0.35">
      <c r="A1621" s="6">
        <v>9788834909515</v>
      </c>
      <c r="B1621" s="11" t="s">
        <v>73</v>
      </c>
      <c r="C1621" s="11" t="s">
        <v>2923</v>
      </c>
    </row>
    <row r="1622" spans="1:3" x14ac:dyDescent="0.35">
      <c r="A1622" s="6">
        <v>9788834910566</v>
      </c>
      <c r="B1622" s="11" t="s">
        <v>73</v>
      </c>
      <c r="C1622" s="11" t="s">
        <v>2924</v>
      </c>
    </row>
    <row r="1623" spans="1:3" x14ac:dyDescent="0.35">
      <c r="A1623" s="6">
        <v>9788834911136</v>
      </c>
      <c r="B1623" s="11" t="s">
        <v>73</v>
      </c>
      <c r="C1623" s="11" t="s">
        <v>2925</v>
      </c>
    </row>
    <row r="1624" spans="1:3" x14ac:dyDescent="0.35">
      <c r="A1624" s="6">
        <v>9788834911815</v>
      </c>
      <c r="B1624" s="11" t="s">
        <v>73</v>
      </c>
      <c r="C1624" s="11" t="s">
        <v>2926</v>
      </c>
    </row>
    <row r="1625" spans="1:3" x14ac:dyDescent="0.35">
      <c r="A1625" s="6">
        <v>9788834918586</v>
      </c>
      <c r="B1625" s="11" t="s">
        <v>73</v>
      </c>
      <c r="C1625" s="11" t="s">
        <v>2927</v>
      </c>
    </row>
    <row r="1626" spans="1:3" x14ac:dyDescent="0.35">
      <c r="A1626" s="6">
        <v>9788834919828</v>
      </c>
      <c r="B1626" s="11" t="s">
        <v>73</v>
      </c>
      <c r="C1626" s="11" t="s">
        <v>2928</v>
      </c>
    </row>
    <row r="1627" spans="1:3" x14ac:dyDescent="0.35">
      <c r="A1627" s="6">
        <v>9788834922446</v>
      </c>
      <c r="B1627" s="11" t="s">
        <v>73</v>
      </c>
      <c r="C1627" s="11" t="s">
        <v>2929</v>
      </c>
    </row>
    <row r="1628" spans="1:3" x14ac:dyDescent="0.35">
      <c r="A1628" s="6">
        <v>9788834913666</v>
      </c>
      <c r="B1628" s="11" t="s">
        <v>73</v>
      </c>
      <c r="C1628" s="11" t="s">
        <v>2930</v>
      </c>
    </row>
    <row r="1629" spans="1:3" x14ac:dyDescent="0.35">
      <c r="A1629" s="6">
        <v>9788834925522</v>
      </c>
      <c r="B1629" s="11" t="s">
        <v>73</v>
      </c>
      <c r="C1629" s="11" t="s">
        <v>2931</v>
      </c>
    </row>
    <row r="1630" spans="1:3" x14ac:dyDescent="0.35">
      <c r="A1630" s="6">
        <v>9788834927250</v>
      </c>
      <c r="B1630" s="11" t="s">
        <v>73</v>
      </c>
      <c r="C1630" s="11" t="s">
        <v>2932</v>
      </c>
    </row>
    <row r="1631" spans="1:3" x14ac:dyDescent="0.35">
      <c r="A1631" s="6">
        <v>9788834929780</v>
      </c>
      <c r="B1631" s="11" t="s">
        <v>73</v>
      </c>
      <c r="C1631" s="11" t="s">
        <v>2933</v>
      </c>
    </row>
    <row r="1632" spans="1:3" x14ac:dyDescent="0.35">
      <c r="A1632" s="6">
        <v>9788834932346</v>
      </c>
      <c r="B1632" s="11" t="s">
        <v>73</v>
      </c>
      <c r="C1632" s="11" t="s">
        <v>2934</v>
      </c>
    </row>
    <row r="1633" spans="1:3" x14ac:dyDescent="0.35">
      <c r="A1633" s="6">
        <v>9788834935460</v>
      </c>
      <c r="B1633" s="11" t="s">
        <v>991</v>
      </c>
      <c r="C1633" s="11" t="s">
        <v>2935</v>
      </c>
    </row>
    <row r="1634" spans="1:3" x14ac:dyDescent="0.35">
      <c r="A1634" s="6">
        <v>9788834907122</v>
      </c>
      <c r="B1634" s="11" t="s">
        <v>992</v>
      </c>
      <c r="C1634" s="11" t="s">
        <v>2936</v>
      </c>
    </row>
    <row r="1635" spans="1:3" x14ac:dyDescent="0.35">
      <c r="A1635" s="6">
        <v>9788868836559</v>
      </c>
      <c r="B1635" s="11" t="s">
        <v>993</v>
      </c>
      <c r="C1635" s="11" t="s">
        <v>2937</v>
      </c>
    </row>
    <row r="1636" spans="1:3" x14ac:dyDescent="0.35">
      <c r="A1636" s="6">
        <v>9788868836580</v>
      </c>
      <c r="B1636" s="11" t="s">
        <v>73</v>
      </c>
      <c r="C1636" s="11" t="s">
        <v>2938</v>
      </c>
    </row>
    <row r="1637" spans="1:3" x14ac:dyDescent="0.35">
      <c r="A1637" s="6">
        <v>9788868836597</v>
      </c>
      <c r="B1637" s="11" t="s">
        <v>73</v>
      </c>
      <c r="C1637" s="11" t="s">
        <v>2939</v>
      </c>
    </row>
    <row r="1638" spans="1:3" x14ac:dyDescent="0.35">
      <c r="A1638" s="6">
        <v>9788868839567</v>
      </c>
      <c r="B1638" s="11" t="s">
        <v>73</v>
      </c>
      <c r="C1638" s="11" t="s">
        <v>2940</v>
      </c>
    </row>
    <row r="1639" spans="1:3" x14ac:dyDescent="0.35">
      <c r="A1639" s="6">
        <v>9788832753431</v>
      </c>
      <c r="B1639" s="11" t="s">
        <v>73</v>
      </c>
      <c r="C1639" s="11" t="s">
        <v>2941</v>
      </c>
    </row>
    <row r="1640" spans="1:3" x14ac:dyDescent="0.35">
      <c r="A1640" s="6">
        <v>9788861233522</v>
      </c>
      <c r="B1640" s="11" t="s">
        <v>994</v>
      </c>
      <c r="C1640" s="11" t="s">
        <v>2942</v>
      </c>
    </row>
    <row r="1641" spans="1:3" x14ac:dyDescent="0.35">
      <c r="A1641" s="6">
        <v>9788861234130</v>
      </c>
      <c r="B1641" s="11" t="s">
        <v>73</v>
      </c>
      <c r="C1641" s="11" t="s">
        <v>2943</v>
      </c>
    </row>
    <row r="1642" spans="1:3" x14ac:dyDescent="0.35">
      <c r="A1642" s="6">
        <v>9788861236431</v>
      </c>
      <c r="B1642" s="11" t="s">
        <v>73</v>
      </c>
      <c r="C1642" s="11" t="s">
        <v>2944</v>
      </c>
    </row>
    <row r="1643" spans="1:3" x14ac:dyDescent="0.35">
      <c r="A1643" s="6">
        <v>9788861233904</v>
      </c>
      <c r="B1643" s="11" t="s">
        <v>995</v>
      </c>
      <c r="C1643" s="11" t="s">
        <v>2945</v>
      </c>
    </row>
    <row r="1644" spans="1:3" x14ac:dyDescent="0.35">
      <c r="A1644" s="6">
        <v>9788861234024</v>
      </c>
      <c r="B1644" s="11" t="s">
        <v>73</v>
      </c>
      <c r="C1644" s="11" t="s">
        <v>2946</v>
      </c>
    </row>
    <row r="1645" spans="1:3" x14ac:dyDescent="0.35">
      <c r="A1645" s="6">
        <v>9788861234697</v>
      </c>
      <c r="B1645" s="11" t="s">
        <v>73</v>
      </c>
      <c r="C1645" s="11" t="s">
        <v>2947</v>
      </c>
    </row>
    <row r="1646" spans="1:3" x14ac:dyDescent="0.35">
      <c r="A1646" s="6">
        <v>9788866343110</v>
      </c>
      <c r="B1646" s="11" t="s">
        <v>996</v>
      </c>
      <c r="C1646" s="11" t="s">
        <v>2948</v>
      </c>
    </row>
    <row r="1647" spans="1:3" x14ac:dyDescent="0.35">
      <c r="A1647" s="6">
        <v>9788866343127</v>
      </c>
      <c r="B1647" s="11" t="s">
        <v>73</v>
      </c>
      <c r="C1647" s="11" t="s">
        <v>2949</v>
      </c>
    </row>
    <row r="1648" spans="1:3" x14ac:dyDescent="0.35">
      <c r="A1648" s="6">
        <v>9788832750300</v>
      </c>
      <c r="B1648" s="11" t="s">
        <v>73</v>
      </c>
      <c r="C1648" s="11" t="s">
        <v>2950</v>
      </c>
    </row>
    <row r="1649" spans="1:3" x14ac:dyDescent="0.35">
      <c r="A1649" s="6">
        <v>9788832752076</v>
      </c>
      <c r="B1649" s="11" t="s">
        <v>73</v>
      </c>
      <c r="C1649" s="11" t="s">
        <v>2951</v>
      </c>
    </row>
    <row r="1650" spans="1:3" x14ac:dyDescent="0.35">
      <c r="A1650" s="6">
        <v>9788832752083</v>
      </c>
      <c r="B1650" s="11" t="s">
        <v>73</v>
      </c>
      <c r="C1650" s="11" t="s">
        <v>2952</v>
      </c>
    </row>
    <row r="1651" spans="1:3" x14ac:dyDescent="0.35">
      <c r="A1651" s="6">
        <v>9788832754643</v>
      </c>
      <c r="B1651" s="11" t="s">
        <v>73</v>
      </c>
      <c r="C1651" s="11" t="s">
        <v>2953</v>
      </c>
    </row>
    <row r="1652" spans="1:3" x14ac:dyDescent="0.35">
      <c r="A1652" s="6">
        <v>9788832756128</v>
      </c>
      <c r="B1652" s="11" t="s">
        <v>73</v>
      </c>
      <c r="C1652" s="11" t="s">
        <v>2954</v>
      </c>
    </row>
    <row r="1653" spans="1:3" x14ac:dyDescent="0.35">
      <c r="A1653" s="6">
        <v>9788832757255</v>
      </c>
      <c r="B1653" s="11" t="s">
        <v>73</v>
      </c>
      <c r="C1653" s="11" t="s">
        <v>2955</v>
      </c>
    </row>
    <row r="1654" spans="1:3" x14ac:dyDescent="0.35">
      <c r="A1654" s="6">
        <v>9788861232662</v>
      </c>
      <c r="B1654" s="11" t="s">
        <v>997</v>
      </c>
      <c r="C1654" s="11" t="s">
        <v>2956</v>
      </c>
    </row>
    <row r="1655" spans="1:3" x14ac:dyDescent="0.35">
      <c r="A1655" s="6">
        <v>9788861233485</v>
      </c>
      <c r="B1655" s="11" t="s">
        <v>73</v>
      </c>
      <c r="C1655" s="11" t="s">
        <v>2957</v>
      </c>
    </row>
    <row r="1656" spans="1:3" x14ac:dyDescent="0.35">
      <c r="A1656" s="6">
        <v>9788861233492</v>
      </c>
      <c r="B1656" s="11" t="s">
        <v>73</v>
      </c>
      <c r="C1656" s="11" t="s">
        <v>2958</v>
      </c>
    </row>
    <row r="1657" spans="1:3" x14ac:dyDescent="0.35">
      <c r="A1657" s="6">
        <v>9788861233775</v>
      </c>
      <c r="B1657" s="11" t="s">
        <v>73</v>
      </c>
      <c r="C1657" s="11" t="s">
        <v>2959</v>
      </c>
    </row>
    <row r="1658" spans="1:3" x14ac:dyDescent="0.35">
      <c r="A1658" s="6">
        <v>9788866340096</v>
      </c>
      <c r="B1658" s="11" t="s">
        <v>73</v>
      </c>
      <c r="C1658" s="11" t="s">
        <v>2960</v>
      </c>
    </row>
    <row r="1659" spans="1:3" x14ac:dyDescent="0.35">
      <c r="A1659" s="6">
        <v>9788861234031</v>
      </c>
      <c r="B1659" s="11" t="s">
        <v>73</v>
      </c>
      <c r="C1659" s="11" t="s">
        <v>2961</v>
      </c>
    </row>
    <row r="1660" spans="1:3" x14ac:dyDescent="0.35">
      <c r="A1660" s="6">
        <v>9788861234048</v>
      </c>
      <c r="B1660" s="11" t="s">
        <v>73</v>
      </c>
      <c r="C1660" s="11" t="s">
        <v>2962</v>
      </c>
    </row>
    <row r="1661" spans="1:3" x14ac:dyDescent="0.35">
      <c r="A1661" s="6">
        <v>9788861234550</v>
      </c>
      <c r="B1661" s="11" t="s">
        <v>73</v>
      </c>
      <c r="C1661" s="11" t="s">
        <v>2963</v>
      </c>
    </row>
    <row r="1662" spans="1:3" x14ac:dyDescent="0.35">
      <c r="A1662" s="6">
        <v>9788861234703</v>
      </c>
      <c r="B1662" s="11" t="s">
        <v>73</v>
      </c>
      <c r="C1662" s="11" t="s">
        <v>2964</v>
      </c>
    </row>
    <row r="1663" spans="1:3" x14ac:dyDescent="0.35">
      <c r="A1663" s="6">
        <v>9788861234710</v>
      </c>
      <c r="B1663" s="11" t="s">
        <v>73</v>
      </c>
      <c r="C1663" s="11" t="s">
        <v>2965</v>
      </c>
    </row>
    <row r="1664" spans="1:3" x14ac:dyDescent="0.35">
      <c r="A1664" s="6">
        <v>9788861235274</v>
      </c>
      <c r="B1664" s="11" t="s">
        <v>73</v>
      </c>
      <c r="C1664" s="11" t="s">
        <v>2966</v>
      </c>
    </row>
    <row r="1665" spans="1:3" x14ac:dyDescent="0.35">
      <c r="A1665" s="6">
        <v>9788861235281</v>
      </c>
      <c r="B1665" s="11" t="s">
        <v>73</v>
      </c>
      <c r="C1665" s="11" t="s">
        <v>2967</v>
      </c>
    </row>
    <row r="1666" spans="1:3" x14ac:dyDescent="0.35">
      <c r="A1666" s="6">
        <v>9788861235298</v>
      </c>
      <c r="B1666" s="11" t="s">
        <v>73</v>
      </c>
      <c r="C1666" s="11" t="s">
        <v>2968</v>
      </c>
    </row>
    <row r="1667" spans="1:3" x14ac:dyDescent="0.35">
      <c r="A1667" s="6">
        <v>9788861236462</v>
      </c>
      <c r="B1667" s="11" t="s">
        <v>73</v>
      </c>
      <c r="C1667" s="11" t="s">
        <v>2969</v>
      </c>
    </row>
    <row r="1668" spans="1:3" x14ac:dyDescent="0.35">
      <c r="A1668" s="6">
        <v>9788861237827</v>
      </c>
      <c r="B1668" s="11" t="s">
        <v>73</v>
      </c>
      <c r="C1668" s="11" t="s">
        <v>2970</v>
      </c>
    </row>
    <row r="1669" spans="1:3" x14ac:dyDescent="0.35">
      <c r="A1669" s="6">
        <v>9788861236813</v>
      </c>
      <c r="B1669" s="11" t="s">
        <v>73</v>
      </c>
      <c r="C1669" s="11" t="s">
        <v>2971</v>
      </c>
    </row>
    <row r="1670" spans="1:3" x14ac:dyDescent="0.35">
      <c r="A1670" s="6">
        <v>9788861237001</v>
      </c>
      <c r="B1670" s="11" t="s">
        <v>73</v>
      </c>
      <c r="C1670" s="11" t="s">
        <v>2972</v>
      </c>
    </row>
    <row r="1671" spans="1:3" x14ac:dyDescent="0.35">
      <c r="A1671" s="6">
        <v>9788861230286</v>
      </c>
      <c r="B1671" s="11" t="s">
        <v>998</v>
      </c>
      <c r="C1671" s="11" t="s">
        <v>2973</v>
      </c>
    </row>
    <row r="1672" spans="1:3" x14ac:dyDescent="0.35">
      <c r="A1672" s="6">
        <v>9788832758764</v>
      </c>
      <c r="B1672" s="11" t="s">
        <v>999</v>
      </c>
      <c r="C1672" s="11" t="s">
        <v>2974</v>
      </c>
    </row>
    <row r="1673" spans="1:3" x14ac:dyDescent="0.35">
      <c r="A1673" s="6">
        <v>9788834907672</v>
      </c>
      <c r="B1673" s="11" t="s">
        <v>73</v>
      </c>
      <c r="C1673" s="11" t="s">
        <v>2975</v>
      </c>
    </row>
    <row r="1674" spans="1:3" x14ac:dyDescent="0.35">
      <c r="A1674" s="6">
        <v>9788834910726</v>
      </c>
      <c r="B1674" s="11" t="s">
        <v>73</v>
      </c>
      <c r="C1674" s="11" t="s">
        <v>2976</v>
      </c>
    </row>
    <row r="1675" spans="1:3" x14ac:dyDescent="0.35">
      <c r="A1675" s="6">
        <v>9788834918128</v>
      </c>
      <c r="B1675" s="11" t="s">
        <v>73</v>
      </c>
      <c r="C1675" s="11" t="s">
        <v>2977</v>
      </c>
    </row>
    <row r="1676" spans="1:3" x14ac:dyDescent="0.35">
      <c r="A1676" s="6">
        <v>9788834927960</v>
      </c>
      <c r="B1676" s="11" t="s">
        <v>1000</v>
      </c>
      <c r="C1676" s="11" t="s">
        <v>2978</v>
      </c>
    </row>
    <row r="1677" spans="1:3" x14ac:dyDescent="0.35">
      <c r="A1677" s="6">
        <v>9788832758962</v>
      </c>
      <c r="B1677" s="11" t="s">
        <v>73</v>
      </c>
      <c r="C1677" s="11" t="s">
        <v>2979</v>
      </c>
    </row>
    <row r="1678" spans="1:3" x14ac:dyDescent="0.35">
      <c r="A1678" s="6">
        <v>9788832758979</v>
      </c>
      <c r="B1678" s="11" t="s">
        <v>73</v>
      </c>
      <c r="C1678" s="11" t="s">
        <v>2980</v>
      </c>
    </row>
    <row r="1679" spans="1:3" x14ac:dyDescent="0.35">
      <c r="A1679" s="6">
        <v>9788832758986</v>
      </c>
      <c r="B1679" s="11" t="s">
        <v>73</v>
      </c>
      <c r="C1679" s="11" t="s">
        <v>2981</v>
      </c>
    </row>
    <row r="1680" spans="1:3" x14ac:dyDescent="0.35">
      <c r="A1680" s="6">
        <v>9788832758993</v>
      </c>
      <c r="B1680" s="11" t="s">
        <v>73</v>
      </c>
      <c r="C1680" s="11" t="s">
        <v>2982</v>
      </c>
    </row>
    <row r="1681" spans="1:3" x14ac:dyDescent="0.35">
      <c r="A1681" s="6">
        <v>9788832759006</v>
      </c>
      <c r="B1681" s="11" t="s">
        <v>73</v>
      </c>
      <c r="C1681" s="11" t="s">
        <v>2983</v>
      </c>
    </row>
    <row r="1682" spans="1:3" x14ac:dyDescent="0.35">
      <c r="A1682" s="6">
        <v>9788834902738</v>
      </c>
      <c r="B1682" s="11" t="s">
        <v>73</v>
      </c>
      <c r="C1682" s="11" t="s">
        <v>2984</v>
      </c>
    </row>
    <row r="1683" spans="1:3" x14ac:dyDescent="0.35">
      <c r="A1683" s="6">
        <v>9788861234567</v>
      </c>
      <c r="B1683" s="11" t="s">
        <v>1001</v>
      </c>
      <c r="C1683" s="11" t="s">
        <v>2985</v>
      </c>
    </row>
    <row r="1684" spans="1:3" x14ac:dyDescent="0.35">
      <c r="A1684" s="6">
        <v>9788861235151</v>
      </c>
      <c r="B1684" s="11" t="s">
        <v>73</v>
      </c>
      <c r="C1684" s="11" t="s">
        <v>2986</v>
      </c>
    </row>
    <row r="1685" spans="1:3" x14ac:dyDescent="0.35">
      <c r="A1685" s="6">
        <v>9788861236981</v>
      </c>
      <c r="B1685" s="11" t="s">
        <v>73</v>
      </c>
      <c r="C1685" s="11" t="s">
        <v>2987</v>
      </c>
    </row>
    <row r="1686" spans="1:3" x14ac:dyDescent="0.35">
      <c r="A1686" s="6">
        <v>9788861239289</v>
      </c>
      <c r="B1686" s="11" t="s">
        <v>73</v>
      </c>
      <c r="C1686" s="11" t="s">
        <v>2988</v>
      </c>
    </row>
    <row r="1687" spans="1:3" x14ac:dyDescent="0.35">
      <c r="A1687" s="6">
        <v>9788861238503</v>
      </c>
      <c r="B1687" s="11" t="s">
        <v>73</v>
      </c>
      <c r="C1687" s="11" t="s">
        <v>2989</v>
      </c>
    </row>
    <row r="1688" spans="1:3" x14ac:dyDescent="0.35">
      <c r="A1688" s="6">
        <v>9788832754407</v>
      </c>
      <c r="B1688" s="11" t="s">
        <v>1002</v>
      </c>
      <c r="C1688" s="11" t="s">
        <v>2990</v>
      </c>
    </row>
    <row r="1689" spans="1:3" x14ac:dyDescent="0.35">
      <c r="A1689" s="6">
        <v>9788832755282</v>
      </c>
      <c r="B1689" s="11" t="s">
        <v>73</v>
      </c>
      <c r="C1689" s="11" t="s">
        <v>2991</v>
      </c>
    </row>
    <row r="1690" spans="1:3" x14ac:dyDescent="0.35">
      <c r="A1690" s="6">
        <v>9788832755299</v>
      </c>
      <c r="B1690" s="11" t="s">
        <v>73</v>
      </c>
      <c r="C1690" s="11" t="s">
        <v>2992</v>
      </c>
    </row>
    <row r="1691" spans="1:3" x14ac:dyDescent="0.35">
      <c r="A1691" s="6">
        <v>9788832755305</v>
      </c>
      <c r="B1691" s="11" t="s">
        <v>73</v>
      </c>
      <c r="C1691" s="11" t="s">
        <v>2993</v>
      </c>
    </row>
    <row r="1692" spans="1:3" x14ac:dyDescent="0.35">
      <c r="A1692" s="6">
        <v>9788832755312</v>
      </c>
      <c r="B1692" s="11" t="s">
        <v>73</v>
      </c>
      <c r="C1692" s="11" t="s">
        <v>2994</v>
      </c>
    </row>
    <row r="1693" spans="1:3" x14ac:dyDescent="0.35">
      <c r="A1693" s="6">
        <v>9788866349549</v>
      </c>
      <c r="B1693" s="11" t="s">
        <v>1003</v>
      </c>
      <c r="C1693" s="11" t="s">
        <v>2995</v>
      </c>
    </row>
    <row r="1694" spans="1:3" x14ac:dyDescent="0.35">
      <c r="A1694" s="6">
        <v>9788866349556</v>
      </c>
      <c r="B1694" s="11" t="s">
        <v>73</v>
      </c>
      <c r="C1694" s="11" t="s">
        <v>2996</v>
      </c>
    </row>
    <row r="1695" spans="1:3" x14ac:dyDescent="0.35">
      <c r="A1695" s="6">
        <v>9788866349563</v>
      </c>
      <c r="B1695" s="11" t="s">
        <v>73</v>
      </c>
      <c r="C1695" s="11" t="s">
        <v>2997</v>
      </c>
    </row>
    <row r="1696" spans="1:3" x14ac:dyDescent="0.35">
      <c r="A1696" s="6">
        <v>9788832750614</v>
      </c>
      <c r="B1696" s="11" t="s">
        <v>1004</v>
      </c>
      <c r="C1696" s="11" t="s">
        <v>2998</v>
      </c>
    </row>
    <row r="1697" spans="1:3" x14ac:dyDescent="0.35">
      <c r="A1697" s="6">
        <v>9788832751413</v>
      </c>
      <c r="B1697" s="11" t="s">
        <v>73</v>
      </c>
      <c r="C1697" s="11" t="s">
        <v>2999</v>
      </c>
    </row>
    <row r="1698" spans="1:3" x14ac:dyDescent="0.35">
      <c r="A1698" s="6">
        <v>9788832751420</v>
      </c>
      <c r="B1698" s="11" t="s">
        <v>73</v>
      </c>
      <c r="C1698" s="11" t="s">
        <v>3000</v>
      </c>
    </row>
    <row r="1699" spans="1:3" x14ac:dyDescent="0.35">
      <c r="A1699" s="6">
        <v>9788832751437</v>
      </c>
      <c r="B1699" s="11" t="s">
        <v>73</v>
      </c>
      <c r="C1699" s="11" t="s">
        <v>3001</v>
      </c>
    </row>
    <row r="1700" spans="1:3" x14ac:dyDescent="0.35">
      <c r="A1700" s="6">
        <v>9788834904664</v>
      </c>
      <c r="B1700" s="11" t="s">
        <v>73</v>
      </c>
      <c r="C1700" s="11" t="s">
        <v>3002</v>
      </c>
    </row>
    <row r="1701" spans="1:3" x14ac:dyDescent="0.35">
      <c r="A1701" s="6">
        <v>9788834904671</v>
      </c>
      <c r="B1701" s="11" t="s">
        <v>73</v>
      </c>
      <c r="C1701" s="11" t="s">
        <v>3003</v>
      </c>
    </row>
    <row r="1702" spans="1:3" x14ac:dyDescent="0.35">
      <c r="A1702" s="6">
        <v>9788834904688</v>
      </c>
      <c r="B1702" s="11" t="s">
        <v>73</v>
      </c>
      <c r="C1702" s="11" t="s">
        <v>3004</v>
      </c>
    </row>
    <row r="1703" spans="1:3" x14ac:dyDescent="0.35">
      <c r="A1703" s="6">
        <v>9788832753035</v>
      </c>
      <c r="B1703" s="11" t="s">
        <v>73</v>
      </c>
      <c r="C1703" s="11" t="s">
        <v>3005</v>
      </c>
    </row>
    <row r="1704" spans="1:3" x14ac:dyDescent="0.35">
      <c r="A1704" s="6">
        <v>9788832757224</v>
      </c>
      <c r="B1704" s="11" t="s">
        <v>73</v>
      </c>
      <c r="C1704" s="11" t="s">
        <v>3006</v>
      </c>
    </row>
    <row r="1705" spans="1:3" x14ac:dyDescent="0.35">
      <c r="A1705" s="6">
        <v>9788832757538</v>
      </c>
      <c r="B1705" s="11" t="s">
        <v>73</v>
      </c>
      <c r="C1705" s="11" t="s">
        <v>3007</v>
      </c>
    </row>
    <row r="1706" spans="1:3" x14ac:dyDescent="0.35">
      <c r="A1706" s="6">
        <v>9788832758139</v>
      </c>
      <c r="B1706" s="11" t="s">
        <v>73</v>
      </c>
      <c r="C1706" s="11" t="s">
        <v>3008</v>
      </c>
    </row>
    <row r="1707" spans="1:3" x14ac:dyDescent="0.35">
      <c r="A1707" s="6">
        <v>9788834901854</v>
      </c>
      <c r="B1707" s="11" t="s">
        <v>73</v>
      </c>
      <c r="C1707" s="11" t="s">
        <v>3009</v>
      </c>
    </row>
    <row r="1708" spans="1:3" x14ac:dyDescent="0.35">
      <c r="A1708" s="6">
        <v>9788834902912</v>
      </c>
      <c r="B1708" s="11" t="s">
        <v>73</v>
      </c>
      <c r="C1708" s="11" t="s">
        <v>3010</v>
      </c>
    </row>
    <row r="1709" spans="1:3" x14ac:dyDescent="0.35">
      <c r="A1709" s="6">
        <v>9788834902929</v>
      </c>
      <c r="B1709" s="11" t="s">
        <v>73</v>
      </c>
      <c r="C1709" s="11" t="s">
        <v>3011</v>
      </c>
    </row>
    <row r="1710" spans="1:3" x14ac:dyDescent="0.35">
      <c r="A1710" s="6">
        <v>9788834902936</v>
      </c>
      <c r="B1710" s="11" t="s">
        <v>73</v>
      </c>
      <c r="C1710" s="11" t="s">
        <v>3012</v>
      </c>
    </row>
    <row r="1711" spans="1:3" x14ac:dyDescent="0.35">
      <c r="A1711" s="6">
        <v>9788834902943</v>
      </c>
      <c r="B1711" s="11" t="s">
        <v>73</v>
      </c>
      <c r="C1711" s="11" t="s">
        <v>3013</v>
      </c>
    </row>
    <row r="1712" spans="1:3" x14ac:dyDescent="0.35">
      <c r="A1712" s="6">
        <v>9788834904695</v>
      </c>
      <c r="B1712" s="11" t="s">
        <v>73</v>
      </c>
      <c r="C1712" s="11" t="s">
        <v>3014</v>
      </c>
    </row>
    <row r="1713" spans="1:3" x14ac:dyDescent="0.35">
      <c r="A1713" s="6">
        <v>9788861232716</v>
      </c>
      <c r="B1713" s="11" t="s">
        <v>1005</v>
      </c>
      <c r="C1713" s="11" t="s">
        <v>3015</v>
      </c>
    </row>
    <row r="1714" spans="1:3" x14ac:dyDescent="0.35">
      <c r="A1714" s="6">
        <v>9788861233034</v>
      </c>
      <c r="B1714" s="11" t="s">
        <v>73</v>
      </c>
      <c r="C1714" s="11" t="s">
        <v>3016</v>
      </c>
    </row>
    <row r="1715" spans="1:3" x14ac:dyDescent="0.35">
      <c r="A1715" s="6">
        <v>9788861233553</v>
      </c>
      <c r="B1715" s="11" t="s">
        <v>73</v>
      </c>
      <c r="C1715" s="11" t="s">
        <v>3017</v>
      </c>
    </row>
    <row r="1716" spans="1:3" x14ac:dyDescent="0.35">
      <c r="A1716" s="6">
        <v>9788834910191</v>
      </c>
      <c r="B1716" s="11" t="s">
        <v>1006</v>
      </c>
      <c r="C1716" s="11" t="s">
        <v>3018</v>
      </c>
    </row>
    <row r="1717" spans="1:3" x14ac:dyDescent="0.35">
      <c r="A1717" s="6">
        <v>9788834910535</v>
      </c>
      <c r="B1717" s="11" t="s">
        <v>73</v>
      </c>
      <c r="C1717" s="11" t="s">
        <v>3019</v>
      </c>
    </row>
    <row r="1718" spans="1:3" x14ac:dyDescent="0.35">
      <c r="A1718" s="6">
        <v>9788834910818</v>
      </c>
      <c r="B1718" s="11" t="s">
        <v>73</v>
      </c>
      <c r="C1718" s="11" t="s">
        <v>3020</v>
      </c>
    </row>
    <row r="1719" spans="1:3" x14ac:dyDescent="0.35">
      <c r="A1719" s="6">
        <v>9788834911266</v>
      </c>
      <c r="B1719" s="11" t="s">
        <v>73</v>
      </c>
      <c r="C1719" s="11" t="s">
        <v>3021</v>
      </c>
    </row>
    <row r="1720" spans="1:3" x14ac:dyDescent="0.35">
      <c r="A1720" s="6">
        <v>9788834911488</v>
      </c>
      <c r="B1720" s="11" t="s">
        <v>73</v>
      </c>
      <c r="C1720" s="11" t="s">
        <v>3022</v>
      </c>
    </row>
    <row r="1721" spans="1:3" x14ac:dyDescent="0.35">
      <c r="A1721" s="6">
        <v>9788834911785</v>
      </c>
      <c r="B1721" s="11" t="s">
        <v>73</v>
      </c>
      <c r="C1721" s="11" t="s">
        <v>3023</v>
      </c>
    </row>
    <row r="1722" spans="1:3" x14ac:dyDescent="0.35">
      <c r="A1722" s="6">
        <v>9788834912164</v>
      </c>
      <c r="B1722" s="11" t="s">
        <v>73</v>
      </c>
      <c r="C1722" s="11" t="s">
        <v>3024</v>
      </c>
    </row>
    <row r="1723" spans="1:3" x14ac:dyDescent="0.35">
      <c r="A1723" s="6">
        <v>9788834918418</v>
      </c>
      <c r="B1723" s="11" t="s">
        <v>73</v>
      </c>
      <c r="C1723" s="11" t="s">
        <v>3025</v>
      </c>
    </row>
    <row r="1724" spans="1:3" x14ac:dyDescent="0.35">
      <c r="A1724" s="6">
        <v>9788834918425</v>
      </c>
      <c r="B1724" s="11" t="s">
        <v>73</v>
      </c>
      <c r="C1724" s="11" t="s">
        <v>3026</v>
      </c>
    </row>
    <row r="1725" spans="1:3" x14ac:dyDescent="0.35">
      <c r="A1725" s="6">
        <v>9788834918432</v>
      </c>
      <c r="B1725" s="11" t="s">
        <v>73</v>
      </c>
      <c r="C1725" s="11" t="s">
        <v>3027</v>
      </c>
    </row>
    <row r="1726" spans="1:3" x14ac:dyDescent="0.35">
      <c r="A1726" s="6">
        <v>9788834919545</v>
      </c>
      <c r="B1726" s="11" t="s">
        <v>73</v>
      </c>
      <c r="C1726" s="11" t="s">
        <v>3028</v>
      </c>
    </row>
    <row r="1727" spans="1:3" x14ac:dyDescent="0.35">
      <c r="A1727" s="6">
        <v>9788834919552</v>
      </c>
      <c r="B1727" s="11" t="s">
        <v>73</v>
      </c>
      <c r="C1727" s="11" t="s">
        <v>3029</v>
      </c>
    </row>
    <row r="1728" spans="1:3" x14ac:dyDescent="0.35">
      <c r="A1728" s="6">
        <v>9788834920640</v>
      </c>
      <c r="B1728" s="11" t="s">
        <v>73</v>
      </c>
      <c r="C1728" s="11" t="s">
        <v>3030</v>
      </c>
    </row>
    <row r="1729" spans="1:3" x14ac:dyDescent="0.35">
      <c r="A1729" s="6">
        <v>9788834920916</v>
      </c>
      <c r="B1729" s="11" t="s">
        <v>73</v>
      </c>
      <c r="C1729" s="11" t="s">
        <v>3031</v>
      </c>
    </row>
    <row r="1730" spans="1:3" x14ac:dyDescent="0.35">
      <c r="A1730" s="6">
        <v>9788834922279</v>
      </c>
      <c r="B1730" s="11" t="s">
        <v>73</v>
      </c>
      <c r="C1730" s="11" t="s">
        <v>3032</v>
      </c>
    </row>
    <row r="1731" spans="1:3" x14ac:dyDescent="0.35">
      <c r="A1731" s="6">
        <v>9788834922286</v>
      </c>
      <c r="B1731" s="11" t="s">
        <v>73</v>
      </c>
      <c r="C1731" s="11" t="s">
        <v>3033</v>
      </c>
    </row>
    <row r="1732" spans="1:3" x14ac:dyDescent="0.35">
      <c r="A1732" s="6">
        <v>9788834922293</v>
      </c>
      <c r="B1732" s="11" t="s">
        <v>73</v>
      </c>
      <c r="C1732" s="11" t="s">
        <v>3034</v>
      </c>
    </row>
    <row r="1733" spans="1:3" x14ac:dyDescent="0.35">
      <c r="A1733" s="6">
        <v>9788834912836</v>
      </c>
      <c r="B1733" s="11" t="s">
        <v>73</v>
      </c>
      <c r="C1733" s="11" t="s">
        <v>3035</v>
      </c>
    </row>
    <row r="1734" spans="1:3" x14ac:dyDescent="0.35">
      <c r="A1734" s="6">
        <v>9788834913215</v>
      </c>
      <c r="B1734" s="11" t="s">
        <v>73</v>
      </c>
      <c r="C1734" s="11" t="s">
        <v>3036</v>
      </c>
    </row>
    <row r="1735" spans="1:3" x14ac:dyDescent="0.35">
      <c r="A1735" s="6">
        <v>9788834913598</v>
      </c>
      <c r="B1735" s="11" t="s">
        <v>73</v>
      </c>
      <c r="C1735" s="11" t="s">
        <v>3037</v>
      </c>
    </row>
    <row r="1736" spans="1:3" x14ac:dyDescent="0.35">
      <c r="A1736" s="6">
        <v>9788834927205</v>
      </c>
      <c r="B1736" s="11" t="s">
        <v>73</v>
      </c>
      <c r="C1736" s="11" t="s">
        <v>3038</v>
      </c>
    </row>
    <row r="1737" spans="1:3" x14ac:dyDescent="0.35">
      <c r="A1737" s="6">
        <v>9788834929490</v>
      </c>
      <c r="B1737" s="11" t="s">
        <v>73</v>
      </c>
      <c r="C1737" s="11" t="s">
        <v>3039</v>
      </c>
    </row>
    <row r="1738" spans="1:3" x14ac:dyDescent="0.35">
      <c r="A1738" s="6">
        <v>9788834910061</v>
      </c>
      <c r="B1738" s="11" t="s">
        <v>1007</v>
      </c>
      <c r="C1738" s="11" t="s">
        <v>3040</v>
      </c>
    </row>
    <row r="1739" spans="1:3" x14ac:dyDescent="0.35">
      <c r="A1739" s="6">
        <v>9788834910368</v>
      </c>
      <c r="B1739" s="11" t="s">
        <v>73</v>
      </c>
      <c r="C1739" s="11" t="s">
        <v>3041</v>
      </c>
    </row>
    <row r="1740" spans="1:3" x14ac:dyDescent="0.35">
      <c r="A1740" s="6">
        <v>9788834910641</v>
      </c>
      <c r="B1740" s="11" t="s">
        <v>73</v>
      </c>
      <c r="C1740" s="11" t="s">
        <v>3042</v>
      </c>
    </row>
    <row r="1741" spans="1:3" x14ac:dyDescent="0.35">
      <c r="A1741" s="6">
        <v>9788834911297</v>
      </c>
      <c r="B1741" s="11" t="s">
        <v>73</v>
      </c>
      <c r="C1741" s="11" t="s">
        <v>3043</v>
      </c>
    </row>
    <row r="1742" spans="1:3" x14ac:dyDescent="0.35">
      <c r="A1742" s="6">
        <v>9788834911990</v>
      </c>
      <c r="B1742" s="11" t="s">
        <v>73</v>
      </c>
      <c r="C1742" s="11" t="s">
        <v>3044</v>
      </c>
    </row>
    <row r="1743" spans="1:3" x14ac:dyDescent="0.35">
      <c r="A1743" s="6">
        <v>9788834912362</v>
      </c>
      <c r="B1743" s="11" t="s">
        <v>73</v>
      </c>
      <c r="C1743" s="11" t="s">
        <v>3045</v>
      </c>
    </row>
    <row r="1744" spans="1:3" x14ac:dyDescent="0.35">
      <c r="A1744" s="6">
        <v>9788834919132</v>
      </c>
      <c r="B1744" s="11" t="s">
        <v>73</v>
      </c>
      <c r="C1744" s="11" t="s">
        <v>3046</v>
      </c>
    </row>
    <row r="1745" spans="1:3" x14ac:dyDescent="0.35">
      <c r="A1745" s="6">
        <v>9788834920329</v>
      </c>
      <c r="B1745" s="11" t="s">
        <v>73</v>
      </c>
      <c r="C1745" s="11" t="s">
        <v>3047</v>
      </c>
    </row>
    <row r="1746" spans="1:3" x14ac:dyDescent="0.35">
      <c r="A1746" s="6">
        <v>9788834921487</v>
      </c>
      <c r="B1746" s="11" t="s">
        <v>73</v>
      </c>
      <c r="C1746" s="11" t="s">
        <v>3048</v>
      </c>
    </row>
    <row r="1747" spans="1:3" x14ac:dyDescent="0.35">
      <c r="A1747" s="6">
        <v>9788834921494</v>
      </c>
      <c r="B1747" s="11" t="s">
        <v>73</v>
      </c>
      <c r="C1747" s="11" t="s">
        <v>3049</v>
      </c>
    </row>
    <row r="1748" spans="1:3" x14ac:dyDescent="0.35">
      <c r="A1748" s="6">
        <v>9788834912973</v>
      </c>
      <c r="B1748" s="11" t="s">
        <v>73</v>
      </c>
      <c r="C1748" s="11" t="s">
        <v>3050</v>
      </c>
    </row>
    <row r="1749" spans="1:3" x14ac:dyDescent="0.35">
      <c r="A1749" s="6">
        <v>9788834923849</v>
      </c>
      <c r="B1749" s="11" t="s">
        <v>73</v>
      </c>
      <c r="C1749" s="11" t="s">
        <v>3051</v>
      </c>
    </row>
    <row r="1750" spans="1:3" x14ac:dyDescent="0.35">
      <c r="A1750" s="6">
        <v>9788834924853</v>
      </c>
      <c r="B1750" s="11" t="s">
        <v>73</v>
      </c>
      <c r="C1750" s="11" t="s">
        <v>3052</v>
      </c>
    </row>
    <row r="1751" spans="1:3" x14ac:dyDescent="0.35">
      <c r="A1751" s="6">
        <v>9788834925560</v>
      </c>
      <c r="B1751" s="11" t="s">
        <v>73</v>
      </c>
      <c r="C1751" s="11" t="s">
        <v>3053</v>
      </c>
    </row>
    <row r="1752" spans="1:3" x14ac:dyDescent="0.35">
      <c r="A1752" s="6">
        <v>9788834927038</v>
      </c>
      <c r="B1752" s="11" t="s">
        <v>73</v>
      </c>
      <c r="C1752" s="11" t="s">
        <v>3054</v>
      </c>
    </row>
    <row r="1753" spans="1:3" x14ac:dyDescent="0.35">
      <c r="A1753" s="6">
        <v>9788834929308</v>
      </c>
      <c r="B1753" s="11" t="s">
        <v>73</v>
      </c>
      <c r="C1753" s="11" t="s">
        <v>3055</v>
      </c>
    </row>
    <row r="1754" spans="1:3" x14ac:dyDescent="0.35">
      <c r="A1754" s="6">
        <v>9788834930526</v>
      </c>
      <c r="B1754" s="11" t="s">
        <v>73</v>
      </c>
      <c r="C1754" s="11" t="s">
        <v>3056</v>
      </c>
    </row>
    <row r="1755" spans="1:3" x14ac:dyDescent="0.35">
      <c r="A1755" s="6">
        <v>9788834931936</v>
      </c>
      <c r="B1755" s="11" t="s">
        <v>73</v>
      </c>
      <c r="C1755" s="11" t="s">
        <v>3057</v>
      </c>
    </row>
    <row r="1756" spans="1:3" x14ac:dyDescent="0.35">
      <c r="A1756" s="6">
        <v>9788834932780</v>
      </c>
      <c r="B1756" s="11" t="s">
        <v>73</v>
      </c>
      <c r="C1756" s="11" t="s">
        <v>3058</v>
      </c>
    </row>
    <row r="1757" spans="1:3" x14ac:dyDescent="0.35">
      <c r="A1757" s="6">
        <v>9788834933497</v>
      </c>
      <c r="B1757" s="11" t="s">
        <v>73</v>
      </c>
      <c r="C1757" s="11" t="s">
        <v>3059</v>
      </c>
    </row>
    <row r="1758" spans="1:3" x14ac:dyDescent="0.35">
      <c r="A1758" s="6">
        <v>9788868839376</v>
      </c>
      <c r="B1758" s="11" t="s">
        <v>73</v>
      </c>
      <c r="C1758" s="11" t="s">
        <v>3060</v>
      </c>
    </row>
    <row r="1759" spans="1:3" x14ac:dyDescent="0.35">
      <c r="A1759" s="6">
        <v>9788832750119</v>
      </c>
      <c r="B1759" s="11" t="s">
        <v>73</v>
      </c>
      <c r="C1759" s="11" t="s">
        <v>3061</v>
      </c>
    </row>
    <row r="1760" spans="1:3" x14ac:dyDescent="0.35">
      <c r="A1760" s="6">
        <v>9788832750126</v>
      </c>
      <c r="B1760" s="11" t="s">
        <v>73</v>
      </c>
      <c r="C1760" s="11" t="s">
        <v>3062</v>
      </c>
    </row>
    <row r="1761" spans="1:3" x14ac:dyDescent="0.35">
      <c r="A1761" s="6">
        <v>9788832751574</v>
      </c>
      <c r="B1761" s="11" t="s">
        <v>73</v>
      </c>
      <c r="C1761" s="11" t="s">
        <v>3063</v>
      </c>
    </row>
    <row r="1762" spans="1:3" x14ac:dyDescent="0.35">
      <c r="A1762" s="6">
        <v>9788832751581</v>
      </c>
      <c r="B1762" s="11" t="s">
        <v>73</v>
      </c>
      <c r="C1762" s="11" t="s">
        <v>3064</v>
      </c>
    </row>
    <row r="1763" spans="1:3" x14ac:dyDescent="0.35">
      <c r="A1763" s="6">
        <v>9788832751598</v>
      </c>
      <c r="B1763" s="11" t="s">
        <v>73</v>
      </c>
      <c r="C1763" s="11" t="s">
        <v>3065</v>
      </c>
    </row>
    <row r="1764" spans="1:3" x14ac:dyDescent="0.35">
      <c r="A1764" s="6">
        <v>9788832751604</v>
      </c>
      <c r="B1764" s="11" t="s">
        <v>73</v>
      </c>
      <c r="C1764" s="11" t="s">
        <v>3066</v>
      </c>
    </row>
    <row r="1765" spans="1:3" x14ac:dyDescent="0.35">
      <c r="A1765" s="6">
        <v>9788832754216</v>
      </c>
      <c r="B1765" s="11" t="s">
        <v>73</v>
      </c>
      <c r="C1765" s="11" t="s">
        <v>3067</v>
      </c>
    </row>
    <row r="1766" spans="1:3" x14ac:dyDescent="0.35">
      <c r="A1766" s="6">
        <v>9788832754773</v>
      </c>
      <c r="B1766" s="11" t="s">
        <v>73</v>
      </c>
      <c r="C1766" s="11" t="s">
        <v>3068</v>
      </c>
    </row>
    <row r="1767" spans="1:3" x14ac:dyDescent="0.35">
      <c r="A1767" s="6">
        <v>9788832755497</v>
      </c>
      <c r="B1767" s="11" t="s">
        <v>73</v>
      </c>
      <c r="C1767" s="11" t="s">
        <v>3069</v>
      </c>
    </row>
    <row r="1768" spans="1:3" x14ac:dyDescent="0.35">
      <c r="A1768" s="6">
        <v>9788832755961</v>
      </c>
      <c r="B1768" s="11" t="s">
        <v>73</v>
      </c>
      <c r="C1768" s="11" t="s">
        <v>3070</v>
      </c>
    </row>
    <row r="1769" spans="1:3" x14ac:dyDescent="0.35">
      <c r="A1769" s="6">
        <v>9788861236493</v>
      </c>
      <c r="B1769" s="11" t="s">
        <v>1008</v>
      </c>
      <c r="C1769" s="11" t="s">
        <v>3071</v>
      </c>
    </row>
    <row r="1770" spans="1:3" x14ac:dyDescent="0.35">
      <c r="A1770" s="6">
        <v>9788861236899</v>
      </c>
      <c r="B1770" s="11" t="s">
        <v>73</v>
      </c>
      <c r="C1770" s="11" t="s">
        <v>3072</v>
      </c>
    </row>
    <row r="1771" spans="1:3" x14ac:dyDescent="0.35">
      <c r="A1771" s="6">
        <v>9788834932407</v>
      </c>
      <c r="B1771" s="11" t="s">
        <v>1009</v>
      </c>
      <c r="C1771" s="11" t="s">
        <v>3073</v>
      </c>
    </row>
    <row r="1772" spans="1:3" x14ac:dyDescent="0.35">
      <c r="A1772" s="6">
        <v>9788834937129</v>
      </c>
      <c r="B1772" s="11" t="s">
        <v>73</v>
      </c>
      <c r="C1772" s="11" t="s">
        <v>3074</v>
      </c>
    </row>
    <row r="1773" spans="1:3" x14ac:dyDescent="0.35">
      <c r="A1773" s="6">
        <v>9788834935422</v>
      </c>
      <c r="B1773" s="11" t="s">
        <v>73</v>
      </c>
      <c r="C1773" s="11" t="s">
        <v>3075</v>
      </c>
    </row>
    <row r="1774" spans="1:3" x14ac:dyDescent="0.35">
      <c r="A1774" s="6">
        <v>9788866340270</v>
      </c>
      <c r="B1774" s="11" t="s">
        <v>1010</v>
      </c>
      <c r="C1774" s="11" t="s">
        <v>3076</v>
      </c>
    </row>
    <row r="1775" spans="1:3" x14ac:dyDescent="0.35">
      <c r="A1775" s="6">
        <v>9788866340287</v>
      </c>
      <c r="B1775" s="11" t="s">
        <v>73</v>
      </c>
      <c r="C1775" s="11" t="s">
        <v>3077</v>
      </c>
    </row>
    <row r="1776" spans="1:3" x14ac:dyDescent="0.35">
      <c r="A1776" s="6">
        <v>9788866341055</v>
      </c>
      <c r="B1776" s="11" t="s">
        <v>73</v>
      </c>
      <c r="C1776" s="11" t="s">
        <v>3078</v>
      </c>
    </row>
    <row r="1777" spans="1:3" x14ac:dyDescent="0.35">
      <c r="A1777" s="6">
        <v>9788866341468</v>
      </c>
      <c r="B1777" s="11" t="s">
        <v>73</v>
      </c>
      <c r="C1777" s="11" t="s">
        <v>3079</v>
      </c>
    </row>
    <row r="1778" spans="1:3" x14ac:dyDescent="0.35">
      <c r="A1778" s="6">
        <v>9788866341857</v>
      </c>
      <c r="B1778" s="11" t="s">
        <v>73</v>
      </c>
      <c r="C1778" s="11" t="s">
        <v>3080</v>
      </c>
    </row>
    <row r="1779" spans="1:3" x14ac:dyDescent="0.35">
      <c r="A1779" s="6">
        <v>9788866342199</v>
      </c>
      <c r="B1779" s="11" t="s">
        <v>73</v>
      </c>
      <c r="C1779" s="11" t="s">
        <v>3081</v>
      </c>
    </row>
    <row r="1780" spans="1:3" x14ac:dyDescent="0.35">
      <c r="A1780" s="6">
        <v>9788866342403</v>
      </c>
      <c r="B1780" s="11" t="s">
        <v>73</v>
      </c>
      <c r="C1780" s="11" t="s">
        <v>3082</v>
      </c>
    </row>
    <row r="1781" spans="1:3" x14ac:dyDescent="0.35">
      <c r="A1781" s="6">
        <v>9788866343028</v>
      </c>
      <c r="B1781" s="11" t="s">
        <v>73</v>
      </c>
      <c r="C1781" s="11" t="s">
        <v>3083</v>
      </c>
    </row>
    <row r="1782" spans="1:3" x14ac:dyDescent="0.35">
      <c r="A1782" s="6">
        <v>9788866343196</v>
      </c>
      <c r="B1782" s="11" t="s">
        <v>73</v>
      </c>
      <c r="C1782" s="11" t="s">
        <v>3084</v>
      </c>
    </row>
    <row r="1783" spans="1:3" x14ac:dyDescent="0.35">
      <c r="A1783" s="6">
        <v>9788866346838</v>
      </c>
      <c r="B1783" s="11" t="s">
        <v>73</v>
      </c>
      <c r="C1783" s="11" t="s">
        <v>3085</v>
      </c>
    </row>
    <row r="1784" spans="1:3" x14ac:dyDescent="0.35">
      <c r="A1784" s="6">
        <v>9788868838300</v>
      </c>
      <c r="B1784" s="11" t="s">
        <v>73</v>
      </c>
      <c r="C1784" s="11" t="s">
        <v>3086</v>
      </c>
    </row>
    <row r="1785" spans="1:3" x14ac:dyDescent="0.35">
      <c r="A1785" s="6">
        <v>9788834902653</v>
      </c>
      <c r="B1785" s="11" t="s">
        <v>1011</v>
      </c>
      <c r="C1785" s="11" t="s">
        <v>3087</v>
      </c>
    </row>
    <row r="1786" spans="1:3" x14ac:dyDescent="0.35">
      <c r="A1786" s="6">
        <v>9788834903445</v>
      </c>
      <c r="B1786" s="11" t="s">
        <v>73</v>
      </c>
      <c r="C1786" s="11" t="s">
        <v>3088</v>
      </c>
    </row>
    <row r="1787" spans="1:3" x14ac:dyDescent="0.35">
      <c r="A1787" s="6">
        <v>9788834903995</v>
      </c>
      <c r="B1787" s="11" t="s">
        <v>73</v>
      </c>
      <c r="C1787" s="11" t="s">
        <v>3089</v>
      </c>
    </row>
    <row r="1788" spans="1:3" x14ac:dyDescent="0.35">
      <c r="A1788" s="6">
        <v>9788834904640</v>
      </c>
      <c r="B1788" s="11" t="s">
        <v>73</v>
      </c>
      <c r="C1788" s="11" t="s">
        <v>3090</v>
      </c>
    </row>
    <row r="1789" spans="1:3" x14ac:dyDescent="0.35">
      <c r="A1789" s="6">
        <v>9788834905425</v>
      </c>
      <c r="B1789" s="11" t="s">
        <v>73</v>
      </c>
      <c r="C1789" s="11" t="s">
        <v>3091</v>
      </c>
    </row>
    <row r="1790" spans="1:3" x14ac:dyDescent="0.35">
      <c r="A1790" s="6">
        <v>9788834906248</v>
      </c>
      <c r="B1790" s="11" t="s">
        <v>73</v>
      </c>
      <c r="C1790" s="11" t="s">
        <v>3092</v>
      </c>
    </row>
    <row r="1791" spans="1:3" x14ac:dyDescent="0.35">
      <c r="A1791" s="6">
        <v>9788834907221</v>
      </c>
      <c r="B1791" s="11" t="s">
        <v>73</v>
      </c>
      <c r="C1791" s="11" t="s">
        <v>3093</v>
      </c>
    </row>
    <row r="1792" spans="1:3" x14ac:dyDescent="0.35">
      <c r="A1792" s="6">
        <v>9788834909164</v>
      </c>
      <c r="B1792" s="11" t="s">
        <v>73</v>
      </c>
      <c r="C1792" s="11" t="s">
        <v>3094</v>
      </c>
    </row>
    <row r="1793" spans="1:3" x14ac:dyDescent="0.35">
      <c r="A1793" s="6">
        <v>9788834909287</v>
      </c>
      <c r="B1793" s="11" t="s">
        <v>73</v>
      </c>
      <c r="C1793" s="11" t="s">
        <v>3095</v>
      </c>
    </row>
    <row r="1794" spans="1:3" x14ac:dyDescent="0.35">
      <c r="A1794" s="6">
        <v>9788834918234</v>
      </c>
      <c r="B1794" s="11" t="s">
        <v>73</v>
      </c>
      <c r="C1794" s="11" t="s">
        <v>3096</v>
      </c>
    </row>
    <row r="1795" spans="1:3" x14ac:dyDescent="0.35">
      <c r="A1795" s="6">
        <v>9788834920510</v>
      </c>
      <c r="B1795" s="11" t="s">
        <v>73</v>
      </c>
      <c r="C1795" s="11" t="s">
        <v>3097</v>
      </c>
    </row>
    <row r="1796" spans="1:3" x14ac:dyDescent="0.35">
      <c r="A1796" s="6">
        <v>9788834913123</v>
      </c>
      <c r="B1796" s="11" t="s">
        <v>73</v>
      </c>
      <c r="C1796" s="11" t="s">
        <v>3098</v>
      </c>
    </row>
    <row r="1797" spans="1:3" x14ac:dyDescent="0.35">
      <c r="A1797" s="6">
        <v>9788834925645</v>
      </c>
      <c r="B1797" s="11" t="s">
        <v>73</v>
      </c>
      <c r="C1797" s="11" t="s">
        <v>3099</v>
      </c>
    </row>
    <row r="1798" spans="1:3" x14ac:dyDescent="0.35">
      <c r="A1798" s="6">
        <v>9788834930649</v>
      </c>
      <c r="B1798" s="11" t="s">
        <v>73</v>
      </c>
      <c r="C1798" s="11" t="s">
        <v>3100</v>
      </c>
    </row>
    <row r="1799" spans="1:3" x14ac:dyDescent="0.35">
      <c r="A1799" s="6">
        <v>9788834933602</v>
      </c>
      <c r="B1799" s="11" t="s">
        <v>73</v>
      </c>
      <c r="C1799" s="11" t="s">
        <v>3101</v>
      </c>
    </row>
    <row r="1800" spans="1:3" x14ac:dyDescent="0.35">
      <c r="A1800" s="6">
        <v>9788861236066</v>
      </c>
      <c r="B1800" s="11" t="s">
        <v>1012</v>
      </c>
      <c r="C1800" s="11" t="s">
        <v>3102</v>
      </c>
    </row>
    <row r="1801" spans="1:3" x14ac:dyDescent="0.35">
      <c r="A1801" s="6">
        <v>9788861236998</v>
      </c>
      <c r="B1801" s="11" t="s">
        <v>73</v>
      </c>
      <c r="C1801" s="11" t="s">
        <v>3103</v>
      </c>
    </row>
    <row r="1802" spans="1:3" x14ac:dyDescent="0.35">
      <c r="A1802" s="6">
        <v>9788861237018</v>
      </c>
      <c r="B1802" s="11" t="s">
        <v>73</v>
      </c>
      <c r="C1802" s="11" t="s">
        <v>3104</v>
      </c>
    </row>
    <row r="1803" spans="1:3" x14ac:dyDescent="0.35">
      <c r="A1803" s="6">
        <v>9788861239616</v>
      </c>
      <c r="B1803" s="11" t="s">
        <v>73</v>
      </c>
      <c r="C1803" s="11" t="s">
        <v>3105</v>
      </c>
    </row>
    <row r="1804" spans="1:3" x14ac:dyDescent="0.35">
      <c r="A1804" s="6">
        <v>9788861239692</v>
      </c>
      <c r="B1804" s="11" t="s">
        <v>73</v>
      </c>
      <c r="C1804" s="11" t="s">
        <v>3106</v>
      </c>
    </row>
    <row r="1805" spans="1:3" x14ac:dyDescent="0.35">
      <c r="A1805" s="6">
        <v>9788861239937</v>
      </c>
      <c r="B1805" s="11" t="s">
        <v>73</v>
      </c>
      <c r="C1805" s="11" t="s">
        <v>3107</v>
      </c>
    </row>
    <row r="1806" spans="1:3" x14ac:dyDescent="0.35">
      <c r="A1806" s="6">
        <v>9788866340324</v>
      </c>
      <c r="B1806" s="11" t="s">
        <v>73</v>
      </c>
      <c r="C1806" s="11" t="s">
        <v>3108</v>
      </c>
    </row>
    <row r="1807" spans="1:3" x14ac:dyDescent="0.35">
      <c r="A1807" s="6">
        <v>9788866340553</v>
      </c>
      <c r="B1807" s="11" t="s">
        <v>73</v>
      </c>
      <c r="C1807" s="11" t="s">
        <v>3109</v>
      </c>
    </row>
    <row r="1808" spans="1:3" x14ac:dyDescent="0.35">
      <c r="A1808" s="6">
        <v>9788866340744</v>
      </c>
      <c r="B1808" s="11" t="s">
        <v>73</v>
      </c>
      <c r="C1808" s="11" t="s">
        <v>3110</v>
      </c>
    </row>
    <row r="1809" spans="1:3" x14ac:dyDescent="0.35">
      <c r="A1809" s="6">
        <v>9788866341215</v>
      </c>
      <c r="B1809" s="11" t="s">
        <v>73</v>
      </c>
      <c r="C1809" s="11" t="s">
        <v>3111</v>
      </c>
    </row>
    <row r="1810" spans="1:3" x14ac:dyDescent="0.35">
      <c r="A1810" s="6">
        <v>9788866341529</v>
      </c>
      <c r="B1810" s="11" t="s">
        <v>73</v>
      </c>
      <c r="C1810" s="11" t="s">
        <v>3112</v>
      </c>
    </row>
    <row r="1811" spans="1:3" x14ac:dyDescent="0.35">
      <c r="A1811" s="6">
        <v>9788866342977</v>
      </c>
      <c r="B1811" s="11" t="s">
        <v>73</v>
      </c>
      <c r="C1811" s="11" t="s">
        <v>3113</v>
      </c>
    </row>
    <row r="1812" spans="1:3" x14ac:dyDescent="0.35">
      <c r="A1812" s="6">
        <v>9788866342984</v>
      </c>
      <c r="B1812" s="11" t="s">
        <v>73</v>
      </c>
      <c r="C1812" s="11" t="s">
        <v>3114</v>
      </c>
    </row>
    <row r="1813" spans="1:3" x14ac:dyDescent="0.35">
      <c r="A1813" s="6">
        <v>9788868833237</v>
      </c>
      <c r="B1813" s="11" t="s">
        <v>73</v>
      </c>
      <c r="C1813" s="11" t="s">
        <v>3115</v>
      </c>
    </row>
    <row r="1814" spans="1:3" x14ac:dyDescent="0.35">
      <c r="A1814" s="6">
        <v>9788868834128</v>
      </c>
      <c r="B1814" s="11" t="s">
        <v>73</v>
      </c>
      <c r="C1814" s="11" t="s">
        <v>3116</v>
      </c>
    </row>
    <row r="1815" spans="1:3" x14ac:dyDescent="0.35">
      <c r="A1815" s="6">
        <v>9788868835262</v>
      </c>
      <c r="B1815" s="11" t="s">
        <v>73</v>
      </c>
      <c r="C1815" s="11" t="s">
        <v>3117</v>
      </c>
    </row>
    <row r="1816" spans="1:3" x14ac:dyDescent="0.35">
      <c r="A1816" s="6">
        <v>9788868835736</v>
      </c>
      <c r="B1816" s="11" t="s">
        <v>73</v>
      </c>
      <c r="C1816" s="11" t="s">
        <v>3118</v>
      </c>
    </row>
    <row r="1817" spans="1:3" x14ac:dyDescent="0.35">
      <c r="A1817" s="6">
        <v>9788868836177</v>
      </c>
      <c r="B1817" s="11" t="s">
        <v>73</v>
      </c>
      <c r="C1817" s="11" t="s">
        <v>3119</v>
      </c>
    </row>
    <row r="1818" spans="1:3" x14ac:dyDescent="0.35">
      <c r="A1818" s="6">
        <v>9788868836849</v>
      </c>
      <c r="B1818" s="11" t="s">
        <v>73</v>
      </c>
      <c r="C1818" s="11" t="s">
        <v>3120</v>
      </c>
    </row>
    <row r="1819" spans="1:3" x14ac:dyDescent="0.35">
      <c r="A1819" s="6">
        <v>9788868836986</v>
      </c>
      <c r="B1819" s="11" t="s">
        <v>73</v>
      </c>
      <c r="C1819" s="11" t="s">
        <v>3121</v>
      </c>
    </row>
    <row r="1820" spans="1:3" x14ac:dyDescent="0.35">
      <c r="A1820" s="6">
        <v>9788868837457</v>
      </c>
      <c r="B1820" s="11" t="s">
        <v>73</v>
      </c>
      <c r="C1820" s="11" t="s">
        <v>3122</v>
      </c>
    </row>
    <row r="1821" spans="1:3" x14ac:dyDescent="0.35">
      <c r="A1821" s="6">
        <v>9788868838669</v>
      </c>
      <c r="B1821" s="11" t="s">
        <v>73</v>
      </c>
      <c r="C1821" s="11" t="s">
        <v>3123</v>
      </c>
    </row>
    <row r="1822" spans="1:3" x14ac:dyDescent="0.35">
      <c r="A1822" s="6">
        <v>9788868839345</v>
      </c>
      <c r="B1822" s="11" t="s">
        <v>73</v>
      </c>
      <c r="C1822" s="11" t="s">
        <v>3124</v>
      </c>
    </row>
    <row r="1823" spans="1:3" x14ac:dyDescent="0.35">
      <c r="A1823" s="6">
        <v>9788868839352</v>
      </c>
      <c r="B1823" s="11" t="s">
        <v>73</v>
      </c>
      <c r="C1823" s="11" t="s">
        <v>3125</v>
      </c>
    </row>
    <row r="1824" spans="1:3" x14ac:dyDescent="0.35">
      <c r="A1824" s="6">
        <v>9788832750607</v>
      </c>
      <c r="B1824" s="11" t="s">
        <v>73</v>
      </c>
      <c r="C1824" s="11" t="s">
        <v>3126</v>
      </c>
    </row>
    <row r="1825" spans="1:3" x14ac:dyDescent="0.35">
      <c r="A1825" s="6">
        <v>9788832751192</v>
      </c>
      <c r="B1825" s="11" t="s">
        <v>73</v>
      </c>
      <c r="C1825" s="11" t="s">
        <v>3127</v>
      </c>
    </row>
    <row r="1826" spans="1:3" x14ac:dyDescent="0.35">
      <c r="A1826" s="6">
        <v>9788832752953</v>
      </c>
      <c r="B1826" s="11" t="s">
        <v>73</v>
      </c>
      <c r="C1826" s="11" t="s">
        <v>3128</v>
      </c>
    </row>
    <row r="1827" spans="1:3" x14ac:dyDescent="0.35">
      <c r="A1827" s="6">
        <v>9788832753530</v>
      </c>
      <c r="B1827" s="11" t="s">
        <v>73</v>
      </c>
      <c r="C1827" s="11" t="s">
        <v>3129</v>
      </c>
    </row>
    <row r="1828" spans="1:3" x14ac:dyDescent="0.35">
      <c r="A1828" s="6">
        <v>9788832754759</v>
      </c>
      <c r="B1828" s="11" t="s">
        <v>73</v>
      </c>
      <c r="C1828" s="11" t="s">
        <v>3130</v>
      </c>
    </row>
    <row r="1829" spans="1:3" x14ac:dyDescent="0.35">
      <c r="A1829" s="6">
        <v>9788832755930</v>
      </c>
      <c r="B1829" s="11" t="s">
        <v>73</v>
      </c>
      <c r="C1829" s="11" t="s">
        <v>3131</v>
      </c>
    </row>
    <row r="1830" spans="1:3" x14ac:dyDescent="0.35">
      <c r="A1830" s="6">
        <v>9788832759112</v>
      </c>
      <c r="B1830" s="11" t="s">
        <v>1013</v>
      </c>
      <c r="C1830" s="11" t="s">
        <v>3132</v>
      </c>
    </row>
    <row r="1831" spans="1:3" x14ac:dyDescent="0.35">
      <c r="A1831" s="6">
        <v>9788834912256</v>
      </c>
      <c r="B1831" s="11" t="s">
        <v>73</v>
      </c>
      <c r="C1831" s="11" t="s">
        <v>3133</v>
      </c>
    </row>
    <row r="1832" spans="1:3" x14ac:dyDescent="0.35">
      <c r="A1832" s="6">
        <v>9788832753714</v>
      </c>
      <c r="B1832" s="11" t="s">
        <v>1014</v>
      </c>
      <c r="C1832" s="11" t="s">
        <v>3134</v>
      </c>
    </row>
    <row r="1833" spans="1:3" x14ac:dyDescent="0.35">
      <c r="A1833" s="6">
        <v>9788832757873</v>
      </c>
      <c r="B1833" s="11" t="s">
        <v>1015</v>
      </c>
      <c r="C1833" s="11" t="s">
        <v>3135</v>
      </c>
    </row>
    <row r="1834" spans="1:3" x14ac:dyDescent="0.35">
      <c r="A1834" s="6">
        <v>9788834900406</v>
      </c>
      <c r="B1834" s="11" t="s">
        <v>73</v>
      </c>
      <c r="C1834" s="11" t="s">
        <v>3136</v>
      </c>
    </row>
    <row r="1835" spans="1:3" x14ac:dyDescent="0.35">
      <c r="A1835" s="6">
        <v>9788834901366</v>
      </c>
      <c r="B1835" s="11" t="s">
        <v>73</v>
      </c>
      <c r="C1835" s="11" t="s">
        <v>3137</v>
      </c>
    </row>
    <row r="1836" spans="1:3" x14ac:dyDescent="0.35">
      <c r="A1836" s="6">
        <v>9788834914984</v>
      </c>
      <c r="B1836" s="11" t="s">
        <v>73</v>
      </c>
      <c r="C1836" s="11" t="s">
        <v>3138</v>
      </c>
    </row>
    <row r="1837" spans="1:3" x14ac:dyDescent="0.35">
      <c r="A1837" s="6">
        <v>9788834905975</v>
      </c>
      <c r="B1837" s="11" t="s">
        <v>73</v>
      </c>
      <c r="C1837" s="11" t="s">
        <v>3139</v>
      </c>
    </row>
    <row r="1838" spans="1:3" x14ac:dyDescent="0.35">
      <c r="A1838" s="6">
        <v>9788834907788</v>
      </c>
      <c r="B1838" s="11" t="s">
        <v>73</v>
      </c>
      <c r="C1838" s="11" t="s">
        <v>3140</v>
      </c>
    </row>
    <row r="1839" spans="1:3" x14ac:dyDescent="0.35">
      <c r="A1839" s="6">
        <v>9788834918364</v>
      </c>
      <c r="B1839" s="11" t="s">
        <v>73</v>
      </c>
      <c r="C1839" s="11" t="s">
        <v>3141</v>
      </c>
    </row>
    <row r="1840" spans="1:3" x14ac:dyDescent="0.35">
      <c r="A1840" s="6">
        <v>9788834922125</v>
      </c>
      <c r="B1840" s="11" t="s">
        <v>73</v>
      </c>
      <c r="C1840" s="11" t="s">
        <v>3142</v>
      </c>
    </row>
    <row r="1841" spans="1:3" x14ac:dyDescent="0.35">
      <c r="A1841" s="6">
        <v>9788834924051</v>
      </c>
      <c r="B1841" s="11" t="s">
        <v>73</v>
      </c>
      <c r="C1841" s="11" t="s">
        <v>3143</v>
      </c>
    </row>
    <row r="1842" spans="1:3" x14ac:dyDescent="0.35">
      <c r="A1842" s="6">
        <v>9788834929445</v>
      </c>
      <c r="B1842" s="11" t="s">
        <v>73</v>
      </c>
      <c r="C1842" s="11" t="s">
        <v>3144</v>
      </c>
    </row>
    <row r="1843" spans="1:3" x14ac:dyDescent="0.35">
      <c r="A1843" s="6">
        <v>9788832754384</v>
      </c>
      <c r="B1843" s="11" t="s">
        <v>1016</v>
      </c>
      <c r="C1843" s="11" t="s">
        <v>3145</v>
      </c>
    </row>
    <row r="1844" spans="1:3" x14ac:dyDescent="0.35">
      <c r="A1844" s="6">
        <v>9788832757316</v>
      </c>
      <c r="B1844" s="11" t="s">
        <v>73</v>
      </c>
      <c r="C1844" s="11" t="s">
        <v>3146</v>
      </c>
    </row>
    <row r="1845" spans="1:3" x14ac:dyDescent="0.35">
      <c r="A1845" s="6">
        <v>9788832759587</v>
      </c>
      <c r="B1845" s="11" t="s">
        <v>73</v>
      </c>
      <c r="C1845" s="11" t="s">
        <v>3147</v>
      </c>
    </row>
    <row r="1846" spans="1:3" x14ac:dyDescent="0.35">
      <c r="A1846" s="6">
        <v>9788834902158</v>
      </c>
      <c r="B1846" s="11" t="s">
        <v>73</v>
      </c>
      <c r="C1846" s="11" t="s">
        <v>3148</v>
      </c>
    </row>
    <row r="1847" spans="1:3" x14ac:dyDescent="0.35">
      <c r="A1847" s="6">
        <v>9788834903520</v>
      </c>
      <c r="B1847" s="11" t="s">
        <v>73</v>
      </c>
      <c r="C1847" s="11" t="s">
        <v>3149</v>
      </c>
    </row>
    <row r="1848" spans="1:3" x14ac:dyDescent="0.35">
      <c r="A1848" s="6">
        <v>9788834904176</v>
      </c>
      <c r="B1848" s="11" t="s">
        <v>73</v>
      </c>
      <c r="C1848" s="11" t="s">
        <v>3150</v>
      </c>
    </row>
    <row r="1849" spans="1:3" x14ac:dyDescent="0.35">
      <c r="A1849" s="6">
        <v>9788834905968</v>
      </c>
      <c r="B1849" s="11" t="s">
        <v>73</v>
      </c>
      <c r="C1849" s="11" t="s">
        <v>3151</v>
      </c>
    </row>
    <row r="1850" spans="1:3" x14ac:dyDescent="0.35">
      <c r="A1850" s="6">
        <v>9788834907252</v>
      </c>
      <c r="B1850" s="11" t="s">
        <v>73</v>
      </c>
      <c r="C1850" s="11" t="s">
        <v>3152</v>
      </c>
    </row>
    <row r="1851" spans="1:3" x14ac:dyDescent="0.35">
      <c r="A1851" s="6">
        <v>9788834910801</v>
      </c>
      <c r="B1851" s="11" t="s">
        <v>73</v>
      </c>
      <c r="C1851" s="11" t="s">
        <v>3153</v>
      </c>
    </row>
    <row r="1852" spans="1:3" x14ac:dyDescent="0.35">
      <c r="A1852" s="6">
        <v>9788834920893</v>
      </c>
      <c r="B1852" s="11" t="s">
        <v>73</v>
      </c>
      <c r="C1852" s="11" t="s">
        <v>3154</v>
      </c>
    </row>
    <row r="1853" spans="1:3" x14ac:dyDescent="0.35">
      <c r="A1853" s="6">
        <v>9788834913567</v>
      </c>
      <c r="B1853" s="11" t="s">
        <v>73</v>
      </c>
      <c r="C1853" s="11" t="s">
        <v>3155</v>
      </c>
    </row>
    <row r="1854" spans="1:3" x14ac:dyDescent="0.35">
      <c r="A1854" s="6">
        <v>9788834926895</v>
      </c>
      <c r="B1854" s="11" t="s">
        <v>73</v>
      </c>
      <c r="C1854" s="11" t="s">
        <v>3156</v>
      </c>
    </row>
    <row r="1855" spans="1:3" x14ac:dyDescent="0.35">
      <c r="A1855" s="6">
        <v>9788868839093</v>
      </c>
      <c r="B1855" s="11" t="s">
        <v>1017</v>
      </c>
      <c r="C1855" s="11" t="s">
        <v>3157</v>
      </c>
    </row>
    <row r="1856" spans="1:3" x14ac:dyDescent="0.35">
      <c r="A1856" s="6">
        <v>9788832750638</v>
      </c>
      <c r="B1856" s="11" t="s">
        <v>73</v>
      </c>
      <c r="C1856" s="11" t="s">
        <v>3158</v>
      </c>
    </row>
    <row r="1857" spans="1:3" x14ac:dyDescent="0.35">
      <c r="A1857" s="6">
        <v>9788832752380</v>
      </c>
      <c r="B1857" s="11" t="s">
        <v>73</v>
      </c>
      <c r="C1857" s="11" t="s">
        <v>3159</v>
      </c>
    </row>
    <row r="1858" spans="1:3" x14ac:dyDescent="0.35">
      <c r="A1858" s="6">
        <v>9788832753134</v>
      </c>
      <c r="B1858" s="11" t="s">
        <v>73</v>
      </c>
      <c r="C1858" s="11" t="s">
        <v>3160</v>
      </c>
    </row>
    <row r="1859" spans="1:3" x14ac:dyDescent="0.35">
      <c r="A1859" s="6">
        <v>9788832754797</v>
      </c>
      <c r="B1859" s="11" t="s">
        <v>73</v>
      </c>
      <c r="C1859" s="11" t="s">
        <v>3161</v>
      </c>
    </row>
    <row r="1860" spans="1:3" x14ac:dyDescent="0.35">
      <c r="A1860" s="6">
        <v>9788832756012</v>
      </c>
      <c r="B1860" s="11" t="s">
        <v>73</v>
      </c>
      <c r="C1860" s="11" t="s">
        <v>3162</v>
      </c>
    </row>
    <row r="1861" spans="1:3" x14ac:dyDescent="0.35">
      <c r="A1861" s="6">
        <v>9788866343073</v>
      </c>
      <c r="B1861" s="11" t="s">
        <v>1018</v>
      </c>
      <c r="C1861" s="11" t="s">
        <v>3163</v>
      </c>
    </row>
    <row r="1862" spans="1:3" x14ac:dyDescent="0.35">
      <c r="A1862" s="6">
        <v>9788866343080</v>
      </c>
      <c r="B1862" s="11" t="s">
        <v>73</v>
      </c>
      <c r="C1862" s="11" t="s">
        <v>3164</v>
      </c>
    </row>
    <row r="1863" spans="1:3" x14ac:dyDescent="0.35">
      <c r="A1863" s="6">
        <v>9788832754735</v>
      </c>
      <c r="B1863" s="11" t="s">
        <v>73</v>
      </c>
      <c r="C1863" s="11" t="s">
        <v>3165</v>
      </c>
    </row>
    <row r="1864" spans="1:3" x14ac:dyDescent="0.35">
      <c r="A1864" s="6">
        <v>9788832754957</v>
      </c>
      <c r="B1864" s="11" t="s">
        <v>73</v>
      </c>
      <c r="C1864" s="11" t="s">
        <v>3166</v>
      </c>
    </row>
    <row r="1865" spans="1:3" x14ac:dyDescent="0.35">
      <c r="A1865" s="6">
        <v>9788832754964</v>
      </c>
      <c r="B1865" s="11" t="s">
        <v>73</v>
      </c>
      <c r="C1865" s="11" t="s">
        <v>3167</v>
      </c>
    </row>
    <row r="1866" spans="1:3" x14ac:dyDescent="0.35">
      <c r="A1866" s="6">
        <v>9788832756968</v>
      </c>
      <c r="B1866" s="11" t="s">
        <v>73</v>
      </c>
      <c r="C1866" s="11" t="s">
        <v>3168</v>
      </c>
    </row>
    <row r="1867" spans="1:3" x14ac:dyDescent="0.35">
      <c r="A1867" s="6">
        <v>9788832757194</v>
      </c>
      <c r="B1867" s="11" t="s">
        <v>1019</v>
      </c>
      <c r="C1867" s="11" t="s">
        <v>3169</v>
      </c>
    </row>
    <row r="1868" spans="1:3" x14ac:dyDescent="0.35">
      <c r="A1868" s="6">
        <v>9788832757781</v>
      </c>
      <c r="B1868" s="11" t="s">
        <v>73</v>
      </c>
      <c r="C1868" s="11" t="s">
        <v>3170</v>
      </c>
    </row>
    <row r="1869" spans="1:3" x14ac:dyDescent="0.35">
      <c r="A1869" s="6">
        <v>9788832758719</v>
      </c>
      <c r="B1869" s="11" t="s">
        <v>73</v>
      </c>
      <c r="C1869" s="11" t="s">
        <v>3171</v>
      </c>
    </row>
    <row r="1870" spans="1:3" x14ac:dyDescent="0.35">
      <c r="A1870" s="6">
        <v>9788832759365</v>
      </c>
      <c r="B1870" s="11" t="s">
        <v>73</v>
      </c>
      <c r="C1870" s="11" t="s">
        <v>3172</v>
      </c>
    </row>
    <row r="1871" spans="1:3" x14ac:dyDescent="0.35">
      <c r="A1871" s="6">
        <v>9788834900802</v>
      </c>
      <c r="B1871" s="11" t="s">
        <v>73</v>
      </c>
      <c r="C1871" s="11" t="s">
        <v>3173</v>
      </c>
    </row>
    <row r="1872" spans="1:3" x14ac:dyDescent="0.35">
      <c r="A1872" s="6">
        <v>9788834902714</v>
      </c>
      <c r="B1872" s="11" t="s">
        <v>73</v>
      </c>
      <c r="C1872" s="11" t="s">
        <v>3174</v>
      </c>
    </row>
    <row r="1873" spans="1:3" x14ac:dyDescent="0.35">
      <c r="A1873" s="6">
        <v>9788834915097</v>
      </c>
      <c r="B1873" s="11" t="s">
        <v>73</v>
      </c>
      <c r="C1873" s="11" t="s">
        <v>3175</v>
      </c>
    </row>
    <row r="1874" spans="1:3" x14ac:dyDescent="0.35">
      <c r="A1874" s="6">
        <v>9788834906576</v>
      </c>
      <c r="B1874" s="11" t="s">
        <v>73</v>
      </c>
      <c r="C1874" s="11" t="s">
        <v>3176</v>
      </c>
    </row>
    <row r="1875" spans="1:3" x14ac:dyDescent="0.35">
      <c r="A1875" s="6">
        <v>9788834909089</v>
      </c>
      <c r="B1875" s="11" t="s">
        <v>73</v>
      </c>
      <c r="C1875" s="11" t="s">
        <v>3177</v>
      </c>
    </row>
    <row r="1876" spans="1:3" x14ac:dyDescent="0.35">
      <c r="A1876" s="6">
        <v>9788834912065</v>
      </c>
      <c r="B1876" s="11" t="s">
        <v>73</v>
      </c>
      <c r="C1876" s="11" t="s">
        <v>3178</v>
      </c>
    </row>
    <row r="1877" spans="1:3" x14ac:dyDescent="0.35">
      <c r="A1877" s="6">
        <v>9788834920374</v>
      </c>
      <c r="B1877" s="11" t="s">
        <v>73</v>
      </c>
      <c r="C1877" s="11" t="s">
        <v>3179</v>
      </c>
    </row>
    <row r="1878" spans="1:3" x14ac:dyDescent="0.35">
      <c r="A1878" s="6">
        <v>9788834913024</v>
      </c>
      <c r="B1878" s="11" t="s">
        <v>73</v>
      </c>
      <c r="C1878" s="11" t="s">
        <v>3180</v>
      </c>
    </row>
    <row r="1879" spans="1:3" x14ac:dyDescent="0.35">
      <c r="A1879" s="6">
        <v>9788834931516</v>
      </c>
      <c r="B1879" s="11" t="s">
        <v>73</v>
      </c>
      <c r="C1879" s="11" t="s">
        <v>3181</v>
      </c>
    </row>
    <row r="1880" spans="1:3" x14ac:dyDescent="0.35">
      <c r="A1880" s="6">
        <v>9788834933565</v>
      </c>
      <c r="B1880" s="11" t="s">
        <v>73</v>
      </c>
      <c r="C1880" s="11" t="s">
        <v>3182</v>
      </c>
    </row>
    <row r="1881" spans="1:3" x14ac:dyDescent="0.35">
      <c r="A1881" s="6">
        <v>9788868834562</v>
      </c>
      <c r="B1881" s="11" t="s">
        <v>1020</v>
      </c>
      <c r="C1881" s="11" t="s">
        <v>3183</v>
      </c>
    </row>
    <row r="1882" spans="1:3" x14ac:dyDescent="0.35">
      <c r="A1882" s="6">
        <v>9788868834579</v>
      </c>
      <c r="B1882" s="11" t="s">
        <v>73</v>
      </c>
      <c r="C1882" s="11" t="s">
        <v>3184</v>
      </c>
    </row>
    <row r="1883" spans="1:3" x14ac:dyDescent="0.35">
      <c r="A1883" s="6">
        <v>9788868835774</v>
      </c>
      <c r="B1883" s="11" t="s">
        <v>73</v>
      </c>
      <c r="C1883" s="11" t="s">
        <v>3185</v>
      </c>
    </row>
    <row r="1884" spans="1:3" x14ac:dyDescent="0.35">
      <c r="A1884" s="6">
        <v>9788868836801</v>
      </c>
      <c r="B1884" s="11" t="s">
        <v>73</v>
      </c>
      <c r="C1884" s="11" t="s">
        <v>3186</v>
      </c>
    </row>
    <row r="1885" spans="1:3" x14ac:dyDescent="0.35">
      <c r="A1885" s="6">
        <v>9788868837839</v>
      </c>
      <c r="B1885" s="11" t="s">
        <v>73</v>
      </c>
      <c r="C1885" s="11" t="s">
        <v>3187</v>
      </c>
    </row>
    <row r="1886" spans="1:3" x14ac:dyDescent="0.35">
      <c r="A1886" s="6">
        <v>9788868839055</v>
      </c>
      <c r="B1886" s="11" t="s">
        <v>73</v>
      </c>
      <c r="C1886" s="11" t="s">
        <v>3188</v>
      </c>
    </row>
    <row r="1887" spans="1:3" x14ac:dyDescent="0.35">
      <c r="A1887" s="6">
        <v>9788832754896</v>
      </c>
      <c r="B1887" s="11" t="s">
        <v>73</v>
      </c>
      <c r="C1887" s="11" t="s">
        <v>3189</v>
      </c>
    </row>
    <row r="1888" spans="1:3" x14ac:dyDescent="0.35">
      <c r="A1888" s="6">
        <v>9788861237902</v>
      </c>
      <c r="B1888" s="11" t="s">
        <v>73</v>
      </c>
      <c r="C1888" s="11" t="s">
        <v>3190</v>
      </c>
    </row>
    <row r="1889" spans="1:3" x14ac:dyDescent="0.35">
      <c r="A1889" s="6">
        <v>9788861239708</v>
      </c>
      <c r="B1889" s="11" t="s">
        <v>73</v>
      </c>
      <c r="C1889" s="11" t="s">
        <v>3191</v>
      </c>
    </row>
    <row r="1890" spans="1:3" x14ac:dyDescent="0.35">
      <c r="A1890" s="6">
        <v>9788866341888</v>
      </c>
      <c r="B1890" s="11" t="s">
        <v>73</v>
      </c>
      <c r="C1890" s="11" t="s">
        <v>3192</v>
      </c>
    </row>
    <row r="1891" spans="1:3" x14ac:dyDescent="0.35">
      <c r="A1891" s="6">
        <v>9788866343363</v>
      </c>
      <c r="B1891" s="11" t="s">
        <v>73</v>
      </c>
      <c r="C1891" s="11" t="s">
        <v>3193</v>
      </c>
    </row>
    <row r="1892" spans="1:3" x14ac:dyDescent="0.35">
      <c r="A1892" s="6">
        <v>9788866346791</v>
      </c>
      <c r="B1892" s="11" t="s">
        <v>73</v>
      </c>
      <c r="C1892" s="11" t="s">
        <v>3194</v>
      </c>
    </row>
    <row r="1893" spans="1:3" x14ac:dyDescent="0.35">
      <c r="A1893" s="6">
        <v>9788868830014</v>
      </c>
      <c r="B1893" s="11" t="s">
        <v>73</v>
      </c>
      <c r="C1893" s="11" t="s">
        <v>3195</v>
      </c>
    </row>
    <row r="1894" spans="1:3" x14ac:dyDescent="0.35">
      <c r="A1894" s="6">
        <v>9788868832117</v>
      </c>
      <c r="B1894" s="11" t="s">
        <v>73</v>
      </c>
      <c r="C1894" s="11" t="s">
        <v>3196</v>
      </c>
    </row>
    <row r="1895" spans="1:3" x14ac:dyDescent="0.35">
      <c r="A1895" s="6">
        <v>9788868834395</v>
      </c>
      <c r="B1895" s="11" t="s">
        <v>73</v>
      </c>
      <c r="C1895" s="11" t="s">
        <v>3197</v>
      </c>
    </row>
    <row r="1896" spans="1:3" x14ac:dyDescent="0.35">
      <c r="A1896" s="6">
        <v>9788868833787</v>
      </c>
      <c r="B1896" s="11" t="s">
        <v>73</v>
      </c>
      <c r="C1896" s="11" t="s">
        <v>3198</v>
      </c>
    </row>
    <row r="1897" spans="1:3" x14ac:dyDescent="0.35">
      <c r="A1897" s="6">
        <v>9788868838027</v>
      </c>
      <c r="B1897" s="11" t="s">
        <v>73</v>
      </c>
      <c r="C1897" s="11" t="s">
        <v>3199</v>
      </c>
    </row>
    <row r="1898" spans="1:3" x14ac:dyDescent="0.35">
      <c r="A1898" s="6">
        <v>9788832753325</v>
      </c>
      <c r="B1898" s="11" t="s">
        <v>73</v>
      </c>
      <c r="C1898" s="11" t="s">
        <v>3200</v>
      </c>
    </row>
    <row r="1899" spans="1:3" x14ac:dyDescent="0.35">
      <c r="A1899" s="6">
        <v>9788866342885</v>
      </c>
      <c r="B1899" s="11" t="s">
        <v>73</v>
      </c>
      <c r="C1899" s="11" t="s">
        <v>3201</v>
      </c>
    </row>
    <row r="1900" spans="1:3" x14ac:dyDescent="0.35">
      <c r="A1900" s="6">
        <v>9788866342892</v>
      </c>
      <c r="B1900" s="11" t="s">
        <v>73</v>
      </c>
      <c r="C1900" s="11" t="s">
        <v>3202</v>
      </c>
    </row>
    <row r="1901" spans="1:3" x14ac:dyDescent="0.35">
      <c r="A1901" s="6">
        <v>9788866342908</v>
      </c>
      <c r="B1901" s="11" t="s">
        <v>73</v>
      </c>
      <c r="C1901" s="11" t="s">
        <v>3203</v>
      </c>
    </row>
    <row r="1902" spans="1:3" x14ac:dyDescent="0.35">
      <c r="A1902" s="6">
        <v>9788866343370</v>
      </c>
      <c r="B1902" s="11" t="s">
        <v>73</v>
      </c>
      <c r="C1902" s="11" t="s">
        <v>3204</v>
      </c>
    </row>
    <row r="1903" spans="1:3" x14ac:dyDescent="0.35">
      <c r="A1903" s="6">
        <v>9788866346807</v>
      </c>
      <c r="B1903" s="11" t="s">
        <v>73</v>
      </c>
      <c r="C1903" s="11" t="s">
        <v>3205</v>
      </c>
    </row>
    <row r="1904" spans="1:3" x14ac:dyDescent="0.35">
      <c r="A1904" s="6">
        <v>9788868830021</v>
      </c>
      <c r="B1904" s="11" t="s">
        <v>73</v>
      </c>
      <c r="C1904" s="11" t="s">
        <v>3206</v>
      </c>
    </row>
    <row r="1905" spans="1:3" x14ac:dyDescent="0.35">
      <c r="A1905" s="6">
        <v>9788868832124</v>
      </c>
      <c r="B1905" s="11" t="s">
        <v>73</v>
      </c>
      <c r="C1905" s="11" t="s">
        <v>3207</v>
      </c>
    </row>
    <row r="1906" spans="1:3" x14ac:dyDescent="0.35">
      <c r="A1906" s="6">
        <v>9788868834401</v>
      </c>
      <c r="B1906" s="11" t="s">
        <v>73</v>
      </c>
      <c r="C1906" s="11" t="s">
        <v>3208</v>
      </c>
    </row>
    <row r="1907" spans="1:3" x14ac:dyDescent="0.35">
      <c r="A1907" s="6">
        <v>9788868833770</v>
      </c>
      <c r="B1907" s="11" t="s">
        <v>73</v>
      </c>
      <c r="C1907" s="11" t="s">
        <v>3209</v>
      </c>
    </row>
    <row r="1908" spans="1:3" x14ac:dyDescent="0.35">
      <c r="A1908" s="6">
        <v>9788868838010</v>
      </c>
      <c r="B1908" s="11" t="s">
        <v>73</v>
      </c>
      <c r="C1908" s="11" t="s">
        <v>3210</v>
      </c>
    </row>
    <row r="1909" spans="1:3" x14ac:dyDescent="0.35">
      <c r="A1909" s="6">
        <v>9788832753332</v>
      </c>
      <c r="B1909" s="11" t="s">
        <v>73</v>
      </c>
      <c r="C1909" s="11" t="s">
        <v>3211</v>
      </c>
    </row>
    <row r="1910" spans="1:3" x14ac:dyDescent="0.35">
      <c r="A1910" s="6">
        <v>9788868838089</v>
      </c>
      <c r="B1910" s="11" t="s">
        <v>1021</v>
      </c>
      <c r="C1910" s="11" t="s">
        <v>3212</v>
      </c>
    </row>
    <row r="1911" spans="1:3" x14ac:dyDescent="0.35">
      <c r="A1911" s="6">
        <v>9788868838096</v>
      </c>
      <c r="B1911" s="11" t="s">
        <v>73</v>
      </c>
      <c r="C1911" s="11" t="s">
        <v>3213</v>
      </c>
    </row>
    <row r="1912" spans="1:3" x14ac:dyDescent="0.35">
      <c r="A1912" s="6">
        <v>9788868838461</v>
      </c>
      <c r="B1912" s="11" t="s">
        <v>73</v>
      </c>
      <c r="C1912" s="11" t="s">
        <v>3214</v>
      </c>
    </row>
    <row r="1913" spans="1:3" x14ac:dyDescent="0.35">
      <c r="A1913" s="6">
        <v>9788868838478</v>
      </c>
      <c r="B1913" s="11" t="s">
        <v>73</v>
      </c>
      <c r="C1913" s="11" t="s">
        <v>3215</v>
      </c>
    </row>
    <row r="1914" spans="1:3" x14ac:dyDescent="0.35">
      <c r="A1914" s="6">
        <v>9788868838485</v>
      </c>
      <c r="B1914" s="11" t="s">
        <v>73</v>
      </c>
      <c r="C1914" s="11" t="s">
        <v>3216</v>
      </c>
    </row>
    <row r="1915" spans="1:3" x14ac:dyDescent="0.35">
      <c r="A1915" s="6">
        <v>9788868838492</v>
      </c>
      <c r="B1915" s="11" t="s">
        <v>73</v>
      </c>
      <c r="C1915" s="11" t="s">
        <v>3217</v>
      </c>
    </row>
    <row r="1916" spans="1:3" x14ac:dyDescent="0.35">
      <c r="A1916" s="6">
        <v>9788868838508</v>
      </c>
      <c r="B1916" s="11" t="s">
        <v>73</v>
      </c>
      <c r="C1916" s="11" t="s">
        <v>3218</v>
      </c>
    </row>
    <row r="1917" spans="1:3" x14ac:dyDescent="0.35">
      <c r="A1917" s="6">
        <v>9788868838515</v>
      </c>
      <c r="B1917" s="11" t="s">
        <v>73</v>
      </c>
      <c r="C1917" s="11" t="s">
        <v>3219</v>
      </c>
    </row>
    <row r="1918" spans="1:3" x14ac:dyDescent="0.35">
      <c r="A1918" s="6">
        <v>9788868838539</v>
      </c>
      <c r="B1918" s="11" t="s">
        <v>73</v>
      </c>
      <c r="C1918" s="11" t="s">
        <v>3220</v>
      </c>
    </row>
    <row r="1919" spans="1:3" x14ac:dyDescent="0.35">
      <c r="A1919" s="6">
        <v>9788868838546</v>
      </c>
      <c r="B1919" s="11" t="s">
        <v>73</v>
      </c>
      <c r="C1919" s="11" t="s">
        <v>3221</v>
      </c>
    </row>
    <row r="1920" spans="1:3" x14ac:dyDescent="0.35">
      <c r="A1920" s="6">
        <v>9788868838560</v>
      </c>
      <c r="B1920" s="11" t="s">
        <v>73</v>
      </c>
      <c r="C1920" s="11" t="s">
        <v>3222</v>
      </c>
    </row>
    <row r="1921" spans="1:3" x14ac:dyDescent="0.35">
      <c r="A1921" s="6">
        <v>9788868838577</v>
      </c>
      <c r="B1921" s="11" t="s">
        <v>73</v>
      </c>
      <c r="C1921" s="11" t="s">
        <v>3223</v>
      </c>
    </row>
    <row r="1922" spans="1:3" x14ac:dyDescent="0.35">
      <c r="A1922" s="6">
        <v>9788868838584</v>
      </c>
      <c r="B1922" s="11" t="s">
        <v>73</v>
      </c>
      <c r="C1922" s="11" t="s">
        <v>3224</v>
      </c>
    </row>
    <row r="1923" spans="1:3" x14ac:dyDescent="0.35">
      <c r="A1923" s="6">
        <v>9788868838607</v>
      </c>
      <c r="B1923" s="11" t="s">
        <v>73</v>
      </c>
      <c r="C1923" s="11" t="s">
        <v>3225</v>
      </c>
    </row>
    <row r="1924" spans="1:3" x14ac:dyDescent="0.35">
      <c r="A1924" s="6">
        <v>9788866348665</v>
      </c>
      <c r="B1924" s="11" t="s">
        <v>1022</v>
      </c>
      <c r="C1924" s="11" t="s">
        <v>3226</v>
      </c>
    </row>
    <row r="1925" spans="1:3" x14ac:dyDescent="0.35">
      <c r="A1925" s="6">
        <v>9788866348672</v>
      </c>
      <c r="B1925" s="11" t="s">
        <v>73</v>
      </c>
      <c r="C1925" s="11" t="s">
        <v>3227</v>
      </c>
    </row>
    <row r="1926" spans="1:3" x14ac:dyDescent="0.35">
      <c r="A1926" s="6">
        <v>9788868836122</v>
      </c>
      <c r="B1926" s="11" t="s">
        <v>73</v>
      </c>
      <c r="C1926" s="11" t="s">
        <v>3228</v>
      </c>
    </row>
    <row r="1927" spans="1:3" x14ac:dyDescent="0.35">
      <c r="A1927" s="6">
        <v>9788868839130</v>
      </c>
      <c r="B1927" s="11" t="s">
        <v>73</v>
      </c>
      <c r="C1927" s="11" t="s">
        <v>3229</v>
      </c>
    </row>
    <row r="1928" spans="1:3" x14ac:dyDescent="0.35">
      <c r="A1928" s="6">
        <v>9788868839789</v>
      </c>
      <c r="B1928" s="11" t="s">
        <v>73</v>
      </c>
      <c r="C1928" s="11" t="s">
        <v>3230</v>
      </c>
    </row>
    <row r="1929" spans="1:3" x14ac:dyDescent="0.35">
      <c r="A1929" s="6">
        <v>9788832750744</v>
      </c>
      <c r="B1929" s="11" t="s">
        <v>73</v>
      </c>
      <c r="C1929" s="11" t="s">
        <v>3231</v>
      </c>
    </row>
    <row r="1930" spans="1:3" x14ac:dyDescent="0.35">
      <c r="A1930" s="6">
        <v>9788832756913</v>
      </c>
      <c r="B1930" s="11" t="s">
        <v>73</v>
      </c>
      <c r="C1930" s="11" t="s">
        <v>3232</v>
      </c>
    </row>
    <row r="1931" spans="1:3" x14ac:dyDescent="0.35">
      <c r="A1931" s="6">
        <v>9788834905647</v>
      </c>
      <c r="B1931" s="11" t="s">
        <v>1023</v>
      </c>
      <c r="C1931" s="11" t="s">
        <v>3233</v>
      </c>
    </row>
    <row r="1932" spans="1:3" x14ac:dyDescent="0.35">
      <c r="A1932" s="6">
        <v>9788834905654</v>
      </c>
      <c r="B1932" s="11" t="s">
        <v>73</v>
      </c>
      <c r="C1932" s="11" t="s">
        <v>3234</v>
      </c>
    </row>
    <row r="1933" spans="1:3" x14ac:dyDescent="0.35">
      <c r="A1933" s="6">
        <v>9788834905630</v>
      </c>
      <c r="B1933" s="11" t="s">
        <v>73</v>
      </c>
      <c r="C1933" s="11" t="s">
        <v>3235</v>
      </c>
    </row>
    <row r="1934" spans="1:3" x14ac:dyDescent="0.35">
      <c r="A1934" s="6">
        <v>9788832759273</v>
      </c>
      <c r="B1934" s="11" t="s">
        <v>1024</v>
      </c>
      <c r="C1934" s="11" t="s">
        <v>3236</v>
      </c>
    </row>
    <row r="1935" spans="1:3" x14ac:dyDescent="0.35">
      <c r="A1935" s="6">
        <v>9788834900345</v>
      </c>
      <c r="B1935" s="11" t="s">
        <v>73</v>
      </c>
      <c r="C1935" s="11" t="s">
        <v>3237</v>
      </c>
    </row>
    <row r="1936" spans="1:3" x14ac:dyDescent="0.35">
      <c r="A1936" s="6">
        <v>9788834900772</v>
      </c>
      <c r="B1936" s="11" t="s">
        <v>73</v>
      </c>
      <c r="C1936" s="11" t="s">
        <v>3238</v>
      </c>
    </row>
    <row r="1937" spans="1:3" x14ac:dyDescent="0.35">
      <c r="A1937" s="6">
        <v>9788834901564</v>
      </c>
      <c r="B1937" s="11" t="s">
        <v>73</v>
      </c>
      <c r="C1937" s="11" t="s">
        <v>3239</v>
      </c>
    </row>
    <row r="1938" spans="1:3" x14ac:dyDescent="0.35">
      <c r="A1938" s="6">
        <v>9788834902226</v>
      </c>
      <c r="B1938" s="11" t="s">
        <v>73</v>
      </c>
      <c r="C1938" s="11" t="s">
        <v>3240</v>
      </c>
    </row>
    <row r="1939" spans="1:3" x14ac:dyDescent="0.35">
      <c r="A1939" s="6">
        <v>9788834902899</v>
      </c>
      <c r="B1939" s="11" t="s">
        <v>73</v>
      </c>
      <c r="C1939" s="11" t="s">
        <v>3241</v>
      </c>
    </row>
    <row r="1940" spans="1:3" x14ac:dyDescent="0.35">
      <c r="A1940" s="6">
        <v>9788834903391</v>
      </c>
      <c r="B1940" s="11" t="s">
        <v>73</v>
      </c>
      <c r="C1940" s="11" t="s">
        <v>3242</v>
      </c>
    </row>
    <row r="1941" spans="1:3" x14ac:dyDescent="0.35">
      <c r="A1941" s="6">
        <v>9788834903841</v>
      </c>
      <c r="B1941" s="11" t="s">
        <v>73</v>
      </c>
      <c r="C1941" s="11" t="s">
        <v>3243</v>
      </c>
    </row>
    <row r="1942" spans="1:3" x14ac:dyDescent="0.35">
      <c r="A1942" s="6">
        <v>9788834915370</v>
      </c>
      <c r="B1942" s="11" t="s">
        <v>73</v>
      </c>
      <c r="C1942" s="11" t="s">
        <v>3244</v>
      </c>
    </row>
    <row r="1943" spans="1:3" x14ac:dyDescent="0.35">
      <c r="A1943" s="6">
        <v>9788834904633</v>
      </c>
      <c r="B1943" s="11" t="s">
        <v>73</v>
      </c>
      <c r="C1943" s="11" t="s">
        <v>3245</v>
      </c>
    </row>
    <row r="1944" spans="1:3" x14ac:dyDescent="0.35">
      <c r="A1944" s="6">
        <v>9788834905531</v>
      </c>
      <c r="B1944" s="11" t="s">
        <v>73</v>
      </c>
      <c r="C1944" s="11" t="s">
        <v>3246</v>
      </c>
    </row>
    <row r="1945" spans="1:3" x14ac:dyDescent="0.35">
      <c r="A1945" s="6">
        <v>9788834906316</v>
      </c>
      <c r="B1945" s="11" t="s">
        <v>73</v>
      </c>
      <c r="C1945" s="11" t="s">
        <v>3247</v>
      </c>
    </row>
    <row r="1946" spans="1:3" x14ac:dyDescent="0.35">
      <c r="A1946" s="6">
        <v>9788834922460</v>
      </c>
      <c r="B1946" s="11" t="s">
        <v>73</v>
      </c>
      <c r="C1946" s="11" t="s">
        <v>3248</v>
      </c>
    </row>
    <row r="1947" spans="1:3" x14ac:dyDescent="0.35">
      <c r="A1947" s="6">
        <v>9788834913284</v>
      </c>
      <c r="B1947" s="11" t="s">
        <v>73</v>
      </c>
      <c r="C1947" s="11" t="s">
        <v>3249</v>
      </c>
    </row>
    <row r="1948" spans="1:3" x14ac:dyDescent="0.35">
      <c r="A1948" s="6">
        <v>9788834924105</v>
      </c>
      <c r="B1948" s="11" t="s">
        <v>73</v>
      </c>
      <c r="C1948" s="11" t="s">
        <v>3250</v>
      </c>
    </row>
    <row r="1949" spans="1:3" x14ac:dyDescent="0.35">
      <c r="A1949" s="6">
        <v>9788834925065</v>
      </c>
      <c r="B1949" s="11" t="s">
        <v>73</v>
      </c>
      <c r="C1949" s="11" t="s">
        <v>3251</v>
      </c>
    </row>
    <row r="1950" spans="1:3" x14ac:dyDescent="0.35">
      <c r="A1950" s="6">
        <v>9788834925744</v>
      </c>
      <c r="B1950" s="11" t="s">
        <v>73</v>
      </c>
      <c r="C1950" s="11" t="s">
        <v>3252</v>
      </c>
    </row>
    <row r="1951" spans="1:3" x14ac:dyDescent="0.35">
      <c r="A1951" s="6">
        <v>9788834927267</v>
      </c>
      <c r="B1951" s="11" t="s">
        <v>73</v>
      </c>
      <c r="C1951" s="11" t="s">
        <v>3253</v>
      </c>
    </row>
    <row r="1952" spans="1:3" x14ac:dyDescent="0.35">
      <c r="A1952" s="6">
        <v>9788834927212</v>
      </c>
      <c r="B1952" s="11" t="s">
        <v>1025</v>
      </c>
      <c r="C1952" s="11" t="s">
        <v>3254</v>
      </c>
    </row>
    <row r="1953" spans="1:3" x14ac:dyDescent="0.35">
      <c r="A1953" s="6">
        <v>9788834927441</v>
      </c>
      <c r="B1953" s="11" t="s">
        <v>73</v>
      </c>
      <c r="C1953" s="11" t="s">
        <v>3255</v>
      </c>
    </row>
    <row r="1954" spans="1:3" x14ac:dyDescent="0.35">
      <c r="A1954" s="6">
        <v>9788834926963</v>
      </c>
      <c r="B1954" s="11" t="s">
        <v>73</v>
      </c>
      <c r="C1954" s="11" t="s">
        <v>3256</v>
      </c>
    </row>
    <row r="1955" spans="1:3" x14ac:dyDescent="0.35">
      <c r="A1955" s="6">
        <v>9788889574737</v>
      </c>
      <c r="B1955" s="11" t="s">
        <v>1026</v>
      </c>
      <c r="C1955" s="11" t="s">
        <v>3257</v>
      </c>
    </row>
    <row r="1956" spans="1:3" x14ac:dyDescent="0.35">
      <c r="A1956" s="6">
        <v>9788889574980</v>
      </c>
      <c r="B1956" s="11" t="s">
        <v>73</v>
      </c>
      <c r="C1956" s="11" t="s">
        <v>3258</v>
      </c>
    </row>
    <row r="1957" spans="1:3" x14ac:dyDescent="0.35">
      <c r="A1957" s="6">
        <v>9788832755251</v>
      </c>
      <c r="B1957" s="11" t="s">
        <v>1027</v>
      </c>
      <c r="C1957" s="11" t="s">
        <v>3259</v>
      </c>
    </row>
    <row r="1958" spans="1:3" x14ac:dyDescent="0.35">
      <c r="A1958" s="6">
        <v>9788832757484</v>
      </c>
      <c r="B1958" s="11" t="s">
        <v>1028</v>
      </c>
      <c r="C1958" s="11" t="s">
        <v>3260</v>
      </c>
    </row>
    <row r="1959" spans="1:3" x14ac:dyDescent="0.35">
      <c r="A1959" s="6">
        <v>9788832758825</v>
      </c>
      <c r="B1959" s="11" t="s">
        <v>73</v>
      </c>
      <c r="C1959" s="11" t="s">
        <v>3261</v>
      </c>
    </row>
    <row r="1960" spans="1:3" x14ac:dyDescent="0.35">
      <c r="A1960" s="6">
        <v>9788832759426</v>
      </c>
      <c r="B1960" s="11" t="s">
        <v>73</v>
      </c>
      <c r="C1960" s="11" t="s">
        <v>3262</v>
      </c>
    </row>
    <row r="1961" spans="1:3" x14ac:dyDescent="0.35">
      <c r="A1961" s="6">
        <v>9788834900277</v>
      </c>
      <c r="B1961" s="11" t="s">
        <v>73</v>
      </c>
      <c r="C1961" s="11" t="s">
        <v>3263</v>
      </c>
    </row>
    <row r="1962" spans="1:3" x14ac:dyDescent="0.35">
      <c r="A1962" s="6">
        <v>9788834901151</v>
      </c>
      <c r="B1962" s="11" t="s">
        <v>73</v>
      </c>
      <c r="C1962" s="11" t="s">
        <v>3264</v>
      </c>
    </row>
    <row r="1963" spans="1:3" x14ac:dyDescent="0.35">
      <c r="A1963" s="6">
        <v>9788834901892</v>
      </c>
      <c r="B1963" s="11" t="s">
        <v>73</v>
      </c>
      <c r="C1963" s="11" t="s">
        <v>3265</v>
      </c>
    </row>
    <row r="1964" spans="1:3" x14ac:dyDescent="0.35">
      <c r="A1964" s="6">
        <v>9788834902462</v>
      </c>
      <c r="B1964" s="11" t="s">
        <v>73</v>
      </c>
      <c r="C1964" s="11" t="s">
        <v>3266</v>
      </c>
    </row>
    <row r="1965" spans="1:3" x14ac:dyDescent="0.35">
      <c r="A1965" s="6">
        <v>9788834903858</v>
      </c>
      <c r="B1965" s="11" t="s">
        <v>73</v>
      </c>
      <c r="C1965" s="11" t="s">
        <v>3267</v>
      </c>
    </row>
    <row r="1966" spans="1:3" x14ac:dyDescent="0.35">
      <c r="A1966" s="6">
        <v>9788834904169</v>
      </c>
      <c r="B1966" s="11" t="s">
        <v>73</v>
      </c>
      <c r="C1966" s="11" t="s">
        <v>3268</v>
      </c>
    </row>
    <row r="1967" spans="1:3" x14ac:dyDescent="0.35">
      <c r="A1967" s="6">
        <v>9788834905944</v>
      </c>
      <c r="B1967" s="11" t="s">
        <v>73</v>
      </c>
      <c r="C1967" s="11" t="s">
        <v>3269</v>
      </c>
    </row>
    <row r="1968" spans="1:3" x14ac:dyDescent="0.35">
      <c r="A1968" s="6">
        <v>9788834906873</v>
      </c>
      <c r="B1968" s="11" t="s">
        <v>73</v>
      </c>
      <c r="C1968" s="11" t="s">
        <v>3270</v>
      </c>
    </row>
    <row r="1969" spans="1:3" x14ac:dyDescent="0.35">
      <c r="A1969" s="6">
        <v>9788834907740</v>
      </c>
      <c r="B1969" s="11" t="s">
        <v>73</v>
      </c>
      <c r="C1969" s="11" t="s">
        <v>3271</v>
      </c>
    </row>
    <row r="1970" spans="1:3" x14ac:dyDescent="0.35">
      <c r="A1970" s="6">
        <v>9788834908891</v>
      </c>
      <c r="B1970" s="11" t="s">
        <v>73</v>
      </c>
      <c r="C1970" s="11" t="s">
        <v>3272</v>
      </c>
    </row>
    <row r="1971" spans="1:3" x14ac:dyDescent="0.35">
      <c r="A1971" s="6">
        <v>9788834909768</v>
      </c>
      <c r="B1971" s="11" t="s">
        <v>73</v>
      </c>
      <c r="C1971" s="11" t="s">
        <v>3273</v>
      </c>
    </row>
    <row r="1972" spans="1:3" x14ac:dyDescent="0.35">
      <c r="A1972" s="6">
        <v>9788834918937</v>
      </c>
      <c r="B1972" s="11" t="s">
        <v>1029</v>
      </c>
      <c r="C1972" s="11" t="s">
        <v>3274</v>
      </c>
    </row>
    <row r="1973" spans="1:3" x14ac:dyDescent="0.35">
      <c r="A1973" s="6">
        <v>9788834918135</v>
      </c>
      <c r="B1973" s="11" t="s">
        <v>73</v>
      </c>
      <c r="C1973" s="11" t="s">
        <v>3275</v>
      </c>
    </row>
    <row r="1974" spans="1:3" x14ac:dyDescent="0.35">
      <c r="A1974" s="6">
        <v>9788834918142</v>
      </c>
      <c r="B1974" s="11" t="s">
        <v>73</v>
      </c>
      <c r="C1974" s="11" t="s">
        <v>3276</v>
      </c>
    </row>
    <row r="1975" spans="1:3" x14ac:dyDescent="0.35">
      <c r="A1975" s="6">
        <v>9788834919293</v>
      </c>
      <c r="B1975" s="11" t="s">
        <v>73</v>
      </c>
      <c r="C1975" s="11" t="s">
        <v>3277</v>
      </c>
    </row>
    <row r="1976" spans="1:3" x14ac:dyDescent="0.35">
      <c r="A1976" s="6">
        <v>9788834920473</v>
      </c>
      <c r="B1976" s="11" t="s">
        <v>73</v>
      </c>
      <c r="C1976" s="11" t="s">
        <v>3278</v>
      </c>
    </row>
    <row r="1977" spans="1:3" x14ac:dyDescent="0.35">
      <c r="A1977" s="6">
        <v>9788834921852</v>
      </c>
      <c r="B1977" s="11" t="s">
        <v>73</v>
      </c>
      <c r="C1977" s="11" t="s">
        <v>3279</v>
      </c>
    </row>
    <row r="1978" spans="1:3" x14ac:dyDescent="0.35">
      <c r="A1978" s="6">
        <v>9788834921869</v>
      </c>
      <c r="B1978" s="11" t="s">
        <v>73</v>
      </c>
      <c r="C1978" s="11" t="s">
        <v>3280</v>
      </c>
    </row>
    <row r="1979" spans="1:3" x14ac:dyDescent="0.35">
      <c r="A1979" s="6">
        <v>9788834913109</v>
      </c>
      <c r="B1979" s="11" t="s">
        <v>73</v>
      </c>
      <c r="C1979" s="11" t="s">
        <v>3281</v>
      </c>
    </row>
    <row r="1980" spans="1:3" x14ac:dyDescent="0.35">
      <c r="A1980" s="6">
        <v>9788834923917</v>
      </c>
      <c r="B1980" s="11" t="s">
        <v>73</v>
      </c>
      <c r="C1980" s="11" t="s">
        <v>3282</v>
      </c>
    </row>
    <row r="1981" spans="1:3" x14ac:dyDescent="0.35">
      <c r="A1981" s="6">
        <v>9788834924945</v>
      </c>
      <c r="B1981" s="11" t="s">
        <v>73</v>
      </c>
      <c r="C1981" s="11" t="s">
        <v>3283</v>
      </c>
    </row>
    <row r="1982" spans="1:3" x14ac:dyDescent="0.35">
      <c r="A1982" s="6">
        <v>9788834925621</v>
      </c>
      <c r="B1982" s="11" t="s">
        <v>73</v>
      </c>
      <c r="C1982" s="11" t="s">
        <v>3284</v>
      </c>
    </row>
    <row r="1983" spans="1:3" x14ac:dyDescent="0.35">
      <c r="A1983" s="6">
        <v>9788834927106</v>
      </c>
      <c r="B1983" s="11" t="s">
        <v>73</v>
      </c>
      <c r="C1983" s="11" t="s">
        <v>3285</v>
      </c>
    </row>
    <row r="1984" spans="1:3" x14ac:dyDescent="0.35">
      <c r="A1984" s="6">
        <v>9788834929407</v>
      </c>
      <c r="B1984" s="11" t="s">
        <v>73</v>
      </c>
      <c r="C1984" s="11" t="s">
        <v>3286</v>
      </c>
    </row>
    <row r="1985" spans="1:3" x14ac:dyDescent="0.35">
      <c r="A1985" s="6">
        <v>9788834930595</v>
      </c>
      <c r="B1985" s="11" t="s">
        <v>73</v>
      </c>
      <c r="C1985" s="11" t="s">
        <v>3287</v>
      </c>
    </row>
    <row r="1986" spans="1:3" x14ac:dyDescent="0.35">
      <c r="A1986" s="6">
        <v>9788834930601</v>
      </c>
      <c r="B1986" s="11" t="s">
        <v>73</v>
      </c>
      <c r="C1986" s="11" t="s">
        <v>3288</v>
      </c>
    </row>
    <row r="1987" spans="1:3" x14ac:dyDescent="0.35">
      <c r="A1987" s="6">
        <v>9788868839963</v>
      </c>
      <c r="B1987" s="11" t="s">
        <v>1030</v>
      </c>
      <c r="C1987" s="11" t="s">
        <v>3289</v>
      </c>
    </row>
    <row r="1988" spans="1:3" x14ac:dyDescent="0.35">
      <c r="A1988" s="6">
        <v>9788868839970</v>
      </c>
      <c r="B1988" s="11" t="s">
        <v>73</v>
      </c>
      <c r="C1988" s="11" t="s">
        <v>3290</v>
      </c>
    </row>
    <row r="1989" spans="1:3" x14ac:dyDescent="0.35">
      <c r="A1989" s="6">
        <v>9788834918463</v>
      </c>
      <c r="B1989" s="11" t="s">
        <v>73</v>
      </c>
      <c r="C1989" s="11" t="s">
        <v>3291</v>
      </c>
    </row>
    <row r="1990" spans="1:3" x14ac:dyDescent="0.35">
      <c r="A1990" s="6">
        <v>9788834900758</v>
      </c>
      <c r="B1990" s="11" t="s">
        <v>73</v>
      </c>
      <c r="C1990" s="11" t="s">
        <v>3292</v>
      </c>
    </row>
    <row r="1991" spans="1:3" x14ac:dyDescent="0.35">
      <c r="A1991" s="6">
        <v>9788832750379</v>
      </c>
      <c r="B1991" s="11" t="s">
        <v>73</v>
      </c>
      <c r="C1991" s="11" t="s">
        <v>3293</v>
      </c>
    </row>
    <row r="1992" spans="1:3" x14ac:dyDescent="0.35">
      <c r="A1992" s="6">
        <v>9788868839932</v>
      </c>
      <c r="B1992" s="11" t="s">
        <v>73</v>
      </c>
      <c r="C1992" s="11" t="s">
        <v>3294</v>
      </c>
    </row>
    <row r="1993" spans="1:3" x14ac:dyDescent="0.35">
      <c r="A1993" s="6">
        <v>9788868839949</v>
      </c>
      <c r="B1993" s="11" t="s">
        <v>73</v>
      </c>
      <c r="C1993" s="11" t="s">
        <v>3295</v>
      </c>
    </row>
    <row r="1994" spans="1:3" x14ac:dyDescent="0.35">
      <c r="A1994" s="6">
        <v>9788868839956</v>
      </c>
      <c r="B1994" s="11" t="s">
        <v>73</v>
      </c>
      <c r="C1994" s="11" t="s">
        <v>3296</v>
      </c>
    </row>
    <row r="1995" spans="1:3" x14ac:dyDescent="0.35">
      <c r="A1995" s="6">
        <v>9788832750904</v>
      </c>
      <c r="B1995" s="11" t="s">
        <v>73</v>
      </c>
      <c r="C1995" s="11" t="s">
        <v>3297</v>
      </c>
    </row>
    <row r="1996" spans="1:3" x14ac:dyDescent="0.35">
      <c r="A1996" s="6">
        <v>9788868839796</v>
      </c>
      <c r="B1996" s="11" t="s">
        <v>73</v>
      </c>
      <c r="C1996" s="11" t="s">
        <v>3298</v>
      </c>
    </row>
    <row r="1997" spans="1:3" x14ac:dyDescent="0.35">
      <c r="A1997" s="6">
        <v>9788834929988</v>
      </c>
      <c r="B1997" s="11" t="s">
        <v>73</v>
      </c>
      <c r="C1997" s="11" t="s">
        <v>3299</v>
      </c>
    </row>
    <row r="1998" spans="1:3" x14ac:dyDescent="0.35">
      <c r="A1998" s="6">
        <v>9788834902332</v>
      </c>
      <c r="B1998" s="11" t="s">
        <v>73</v>
      </c>
      <c r="C1998" s="11" t="s">
        <v>3300</v>
      </c>
    </row>
    <row r="1999" spans="1:3" x14ac:dyDescent="0.35">
      <c r="A1999" s="6">
        <v>9788834902660</v>
      </c>
      <c r="B1999" s="11" t="s">
        <v>1031</v>
      </c>
      <c r="C1999" s="11" t="s">
        <v>3301</v>
      </c>
    </row>
    <row r="2000" spans="1:3" x14ac:dyDescent="0.35">
      <c r="A2000" s="6">
        <v>9788834901342</v>
      </c>
      <c r="B2000" s="11" t="s">
        <v>73</v>
      </c>
      <c r="C2000" s="11" t="s">
        <v>3302</v>
      </c>
    </row>
    <row r="2001" spans="1:3" x14ac:dyDescent="0.35">
      <c r="A2001" s="6">
        <v>9788834901335</v>
      </c>
      <c r="B2001" s="11" t="s">
        <v>73</v>
      </c>
      <c r="C2001" s="11" t="s">
        <v>3303</v>
      </c>
    </row>
    <row r="2002" spans="1:3" x14ac:dyDescent="0.35">
      <c r="A2002" s="6">
        <v>9788834901359</v>
      </c>
      <c r="B2002" s="11" t="s">
        <v>1032</v>
      </c>
      <c r="C2002" s="11" t="s">
        <v>3304</v>
      </c>
    </row>
    <row r="2003" spans="1:3" x14ac:dyDescent="0.35">
      <c r="A2003" s="6">
        <v>9788834903254</v>
      </c>
      <c r="B2003" s="11" t="s">
        <v>1033</v>
      </c>
      <c r="C2003" s="11" t="s">
        <v>3305</v>
      </c>
    </row>
    <row r="2004" spans="1:3" x14ac:dyDescent="0.35">
      <c r="A2004" s="6">
        <v>9788834902134</v>
      </c>
      <c r="B2004" s="11" t="s">
        <v>1034</v>
      </c>
      <c r="C2004" s="11" t="s">
        <v>3306</v>
      </c>
    </row>
    <row r="2005" spans="1:3" x14ac:dyDescent="0.35">
      <c r="A2005" s="6">
        <v>9788868836733</v>
      </c>
      <c r="B2005" s="11" t="s">
        <v>1035</v>
      </c>
      <c r="C2005" s="11" t="s">
        <v>3307</v>
      </c>
    </row>
    <row r="2006" spans="1:3" x14ac:dyDescent="0.35">
      <c r="A2006" s="6">
        <v>9788868837013</v>
      </c>
      <c r="B2006" s="11" t="s">
        <v>73</v>
      </c>
      <c r="C2006" s="11" t="s">
        <v>3308</v>
      </c>
    </row>
    <row r="2007" spans="1:3" x14ac:dyDescent="0.35">
      <c r="A2007" s="6">
        <v>9788868837020</v>
      </c>
      <c r="B2007" s="11" t="s">
        <v>73</v>
      </c>
      <c r="C2007" s="11" t="s">
        <v>3309</v>
      </c>
    </row>
    <row r="2008" spans="1:3" x14ac:dyDescent="0.35">
      <c r="A2008" s="6">
        <v>9788868838324</v>
      </c>
      <c r="B2008" s="11" t="s">
        <v>73</v>
      </c>
      <c r="C2008" s="11" t="s">
        <v>3310</v>
      </c>
    </row>
    <row r="2009" spans="1:3" x14ac:dyDescent="0.35">
      <c r="A2009" s="6">
        <v>9788868839536</v>
      </c>
      <c r="B2009" s="11" t="s">
        <v>73</v>
      </c>
      <c r="C2009" s="11" t="s">
        <v>3311</v>
      </c>
    </row>
    <row r="2010" spans="1:3" x14ac:dyDescent="0.35">
      <c r="A2010" s="6">
        <v>9788832750584</v>
      </c>
      <c r="B2010" s="11" t="s">
        <v>73</v>
      </c>
      <c r="C2010" s="11" t="s">
        <v>3312</v>
      </c>
    </row>
    <row r="2011" spans="1:3" x14ac:dyDescent="0.35">
      <c r="A2011" s="6">
        <v>9788832752090</v>
      </c>
      <c r="B2011" s="11" t="s">
        <v>73</v>
      </c>
      <c r="C2011" s="11" t="s">
        <v>3313</v>
      </c>
    </row>
    <row r="2012" spans="1:3" x14ac:dyDescent="0.35">
      <c r="A2012" s="6">
        <v>9788832753585</v>
      </c>
      <c r="B2012" s="11" t="s">
        <v>73</v>
      </c>
      <c r="C2012" s="11" t="s">
        <v>3314</v>
      </c>
    </row>
    <row r="2013" spans="1:3" x14ac:dyDescent="0.35">
      <c r="A2013" s="6">
        <v>9788832754322</v>
      </c>
      <c r="B2013" s="11" t="s">
        <v>73</v>
      </c>
      <c r="C2013" s="11" t="s">
        <v>3315</v>
      </c>
    </row>
    <row r="2014" spans="1:3" x14ac:dyDescent="0.35">
      <c r="A2014" s="6">
        <v>9788834932384</v>
      </c>
      <c r="B2014" s="11" t="s">
        <v>1036</v>
      </c>
      <c r="C2014" s="11" t="s">
        <v>3316</v>
      </c>
    </row>
    <row r="2015" spans="1:3" x14ac:dyDescent="0.35">
      <c r="A2015" s="6">
        <v>9788834933305</v>
      </c>
      <c r="B2015" s="11" t="s">
        <v>73</v>
      </c>
      <c r="C2015" s="11" t="s">
        <v>3317</v>
      </c>
    </row>
    <row r="2016" spans="1:3" x14ac:dyDescent="0.35">
      <c r="A2016" s="6">
        <v>9788834935316</v>
      </c>
      <c r="B2016" s="11" t="s">
        <v>73</v>
      </c>
      <c r="C2016" s="11" t="s">
        <v>3318</v>
      </c>
    </row>
    <row r="2017" spans="1:3" x14ac:dyDescent="0.35">
      <c r="A2017" s="6">
        <v>9788832759228</v>
      </c>
      <c r="B2017" s="11" t="s">
        <v>1037</v>
      </c>
      <c r="C2017" s="11" t="s">
        <v>3319</v>
      </c>
    </row>
    <row r="2018" spans="1:3" x14ac:dyDescent="0.35">
      <c r="A2018" s="6">
        <v>9788834906521</v>
      </c>
      <c r="B2018" s="11" t="s">
        <v>73</v>
      </c>
      <c r="C2018" s="11" t="s">
        <v>3320</v>
      </c>
    </row>
    <row r="2019" spans="1:3" x14ac:dyDescent="0.35">
      <c r="A2019" s="6">
        <v>9788834911754</v>
      </c>
      <c r="B2019" s="11" t="s">
        <v>73</v>
      </c>
      <c r="C2019" s="11" t="s">
        <v>3321</v>
      </c>
    </row>
    <row r="2020" spans="1:3" x14ac:dyDescent="0.35">
      <c r="A2020" s="6">
        <v>9788834930953</v>
      </c>
      <c r="B2020" s="11" t="s">
        <v>73</v>
      </c>
      <c r="C2020" s="11" t="s">
        <v>3322</v>
      </c>
    </row>
    <row r="2021" spans="1:3" x14ac:dyDescent="0.35">
      <c r="A2021" s="6">
        <v>9788832758245</v>
      </c>
      <c r="B2021" s="11" t="s">
        <v>73</v>
      </c>
      <c r="C2021" s="11" t="s">
        <v>3323</v>
      </c>
    </row>
    <row r="2022" spans="1:3" x14ac:dyDescent="0.35">
      <c r="A2022" s="6">
        <v>9788834910177</v>
      </c>
      <c r="B2022" s="11" t="s">
        <v>73</v>
      </c>
      <c r="C2022" s="11" t="s">
        <v>3324</v>
      </c>
    </row>
    <row r="2023" spans="1:3" x14ac:dyDescent="0.35">
      <c r="A2023" s="6">
        <v>9788834926918</v>
      </c>
      <c r="B2023" s="11" t="s">
        <v>73</v>
      </c>
      <c r="C2023" s="11" t="s">
        <v>3325</v>
      </c>
    </row>
    <row r="2024" spans="1:3" x14ac:dyDescent="0.35">
      <c r="A2024" s="6">
        <v>9788834931004</v>
      </c>
      <c r="B2024" s="11" t="s">
        <v>73</v>
      </c>
      <c r="C2024" s="11" t="s">
        <v>3326</v>
      </c>
    </row>
    <row r="2025" spans="1:3" x14ac:dyDescent="0.35">
      <c r="A2025" s="6">
        <v>9788834933367</v>
      </c>
      <c r="B2025" s="11" t="s">
        <v>73</v>
      </c>
      <c r="C2025" s="11" t="s">
        <v>3327</v>
      </c>
    </row>
    <row r="2026" spans="1:3" x14ac:dyDescent="0.35">
      <c r="A2026" s="6">
        <v>9788832758252</v>
      </c>
      <c r="B2026" s="11" t="s">
        <v>73</v>
      </c>
      <c r="C2026" s="11" t="s">
        <v>3328</v>
      </c>
    </row>
    <row r="2027" spans="1:3" x14ac:dyDescent="0.35">
      <c r="A2027" s="6">
        <v>9788834910184</v>
      </c>
      <c r="B2027" s="11" t="s">
        <v>73</v>
      </c>
      <c r="C2027" s="11" t="s">
        <v>3329</v>
      </c>
    </row>
    <row r="2028" spans="1:3" x14ac:dyDescent="0.35">
      <c r="A2028" s="6">
        <v>9788834926925</v>
      </c>
      <c r="B2028" s="11" t="s">
        <v>73</v>
      </c>
      <c r="C2028" s="11" t="s">
        <v>3330</v>
      </c>
    </row>
    <row r="2029" spans="1:3" x14ac:dyDescent="0.35">
      <c r="A2029" s="6">
        <v>9788834931011</v>
      </c>
      <c r="B2029" s="11" t="s">
        <v>73</v>
      </c>
      <c r="C2029" s="11" t="s">
        <v>3331</v>
      </c>
    </row>
    <row r="2030" spans="1:3" x14ac:dyDescent="0.35">
      <c r="A2030" s="6">
        <v>9788834933374</v>
      </c>
      <c r="B2030" s="11" t="s">
        <v>73</v>
      </c>
      <c r="C2030" s="11" t="s">
        <v>3332</v>
      </c>
    </row>
    <row r="2031" spans="1:3" x14ac:dyDescent="0.35">
      <c r="A2031" s="6">
        <v>9788834902356</v>
      </c>
      <c r="B2031" s="11" t="s">
        <v>1038</v>
      </c>
      <c r="C2031" s="11" t="s">
        <v>3333</v>
      </c>
    </row>
    <row r="2032" spans="1:3" x14ac:dyDescent="0.35">
      <c r="A2032" s="6">
        <v>9788834902363</v>
      </c>
      <c r="B2032" s="11" t="s">
        <v>73</v>
      </c>
      <c r="C2032" s="11" t="s">
        <v>3334</v>
      </c>
    </row>
    <row r="2033" spans="1:3" x14ac:dyDescent="0.35">
      <c r="A2033" s="6">
        <v>9788834902370</v>
      </c>
      <c r="B2033" s="11" t="s">
        <v>73</v>
      </c>
      <c r="C2033" s="11" t="s">
        <v>3335</v>
      </c>
    </row>
    <row r="2034" spans="1:3" x14ac:dyDescent="0.35">
      <c r="A2034" s="6">
        <v>9788834902349</v>
      </c>
      <c r="B2034" s="11" t="s">
        <v>73</v>
      </c>
      <c r="C2034" s="11" t="s">
        <v>3336</v>
      </c>
    </row>
    <row r="2035" spans="1:3" x14ac:dyDescent="0.35">
      <c r="A2035" s="6">
        <v>9788832758627</v>
      </c>
      <c r="B2035" s="11" t="s">
        <v>1039</v>
      </c>
      <c r="C2035" s="11" t="s">
        <v>3337</v>
      </c>
    </row>
    <row r="2036" spans="1:3" x14ac:dyDescent="0.35">
      <c r="A2036" s="6">
        <v>9788832758634</v>
      </c>
      <c r="B2036" s="11" t="s">
        <v>73</v>
      </c>
      <c r="C2036" s="11" t="s">
        <v>3338</v>
      </c>
    </row>
    <row r="2037" spans="1:3" x14ac:dyDescent="0.35">
      <c r="A2037" s="6">
        <v>9788832758641</v>
      </c>
      <c r="B2037" s="11" t="s">
        <v>73</v>
      </c>
      <c r="C2037" s="11" t="s">
        <v>3339</v>
      </c>
    </row>
    <row r="2038" spans="1:3" x14ac:dyDescent="0.35">
      <c r="A2038" s="6">
        <v>9788832758658</v>
      </c>
      <c r="B2038" s="11" t="s">
        <v>73</v>
      </c>
      <c r="C2038" s="11" t="s">
        <v>3340</v>
      </c>
    </row>
    <row r="2039" spans="1:3" x14ac:dyDescent="0.35">
      <c r="A2039" s="6">
        <v>9788832758665</v>
      </c>
      <c r="B2039" s="11" t="s">
        <v>73</v>
      </c>
      <c r="C2039" s="11" t="s">
        <v>3341</v>
      </c>
    </row>
    <row r="2040" spans="1:3" x14ac:dyDescent="0.35">
      <c r="A2040" s="6">
        <v>9788832758016</v>
      </c>
      <c r="B2040" s="11" t="s">
        <v>73</v>
      </c>
      <c r="C2040" s="11" t="s">
        <v>3342</v>
      </c>
    </row>
    <row r="2041" spans="1:3" x14ac:dyDescent="0.35">
      <c r="A2041" s="6">
        <v>9788832750133</v>
      </c>
      <c r="B2041" s="11" t="s">
        <v>1040</v>
      </c>
      <c r="C2041" s="11" t="s">
        <v>3343</v>
      </c>
    </row>
    <row r="2042" spans="1:3" x14ac:dyDescent="0.35">
      <c r="A2042" s="6">
        <v>9788832750645</v>
      </c>
      <c r="B2042" s="11" t="s">
        <v>73</v>
      </c>
      <c r="C2042" s="11" t="s">
        <v>3344</v>
      </c>
    </row>
    <row r="2043" spans="1:3" x14ac:dyDescent="0.35">
      <c r="A2043" s="6">
        <v>9788832751529</v>
      </c>
      <c r="B2043" s="11" t="s">
        <v>73</v>
      </c>
      <c r="C2043" s="11" t="s">
        <v>3345</v>
      </c>
    </row>
    <row r="2044" spans="1:3" x14ac:dyDescent="0.35">
      <c r="A2044" s="6">
        <v>9788832751536</v>
      </c>
      <c r="B2044" s="11" t="s">
        <v>73</v>
      </c>
      <c r="C2044" s="11" t="s">
        <v>3346</v>
      </c>
    </row>
    <row r="2045" spans="1:3" x14ac:dyDescent="0.35">
      <c r="A2045" s="6">
        <v>9788832751543</v>
      </c>
      <c r="B2045" s="11" t="s">
        <v>73</v>
      </c>
      <c r="C2045" s="11" t="s">
        <v>3347</v>
      </c>
    </row>
    <row r="2046" spans="1:3" x14ac:dyDescent="0.35">
      <c r="A2046" s="6">
        <v>9788832751550</v>
      </c>
      <c r="B2046" s="11" t="s">
        <v>73</v>
      </c>
      <c r="C2046" s="11" t="s">
        <v>3348</v>
      </c>
    </row>
    <row r="2047" spans="1:3" x14ac:dyDescent="0.35">
      <c r="A2047" s="6">
        <v>9788832751567</v>
      </c>
      <c r="B2047" s="11" t="s">
        <v>73</v>
      </c>
      <c r="C2047" s="11" t="s">
        <v>3349</v>
      </c>
    </row>
    <row r="2048" spans="1:3" x14ac:dyDescent="0.35">
      <c r="A2048" s="6">
        <v>9788832754902</v>
      </c>
      <c r="B2048" s="11" t="s">
        <v>73</v>
      </c>
      <c r="C2048" s="11" t="s">
        <v>3350</v>
      </c>
    </row>
    <row r="2049" spans="1:3" x14ac:dyDescent="0.35">
      <c r="A2049" s="6">
        <v>9788832755657</v>
      </c>
      <c r="B2049" s="11" t="s">
        <v>73</v>
      </c>
      <c r="C2049" s="11" t="s">
        <v>3351</v>
      </c>
    </row>
    <row r="2050" spans="1:3" x14ac:dyDescent="0.35">
      <c r="A2050" s="6">
        <v>9788832756241</v>
      </c>
      <c r="B2050" s="11" t="s">
        <v>73</v>
      </c>
      <c r="C2050" s="11" t="s">
        <v>3352</v>
      </c>
    </row>
    <row r="2051" spans="1:3" x14ac:dyDescent="0.35">
      <c r="A2051" s="6">
        <v>9788832756906</v>
      </c>
      <c r="B2051" s="11" t="s">
        <v>73</v>
      </c>
      <c r="C2051" s="11" t="s">
        <v>3353</v>
      </c>
    </row>
    <row r="2052" spans="1:3" x14ac:dyDescent="0.35">
      <c r="A2052" s="6">
        <v>9788866343653</v>
      </c>
      <c r="B2052" s="11" t="s">
        <v>1041</v>
      </c>
      <c r="C2052" s="11" t="s">
        <v>3354</v>
      </c>
    </row>
    <row r="2053" spans="1:3" x14ac:dyDescent="0.35">
      <c r="A2053" s="6">
        <v>9788866343660</v>
      </c>
      <c r="B2053" s="11" t="s">
        <v>73</v>
      </c>
      <c r="C2053" s="11" t="s">
        <v>3355</v>
      </c>
    </row>
    <row r="2054" spans="1:3" x14ac:dyDescent="0.35">
      <c r="A2054" s="6">
        <v>9788866343677</v>
      </c>
      <c r="B2054" s="11" t="s">
        <v>73</v>
      </c>
      <c r="C2054" s="11" t="s">
        <v>3356</v>
      </c>
    </row>
    <row r="2055" spans="1:3" x14ac:dyDescent="0.35">
      <c r="A2055" s="6">
        <v>9788866343684</v>
      </c>
      <c r="B2055" s="11" t="s">
        <v>73</v>
      </c>
      <c r="C2055" s="11" t="s">
        <v>3357</v>
      </c>
    </row>
    <row r="2056" spans="1:3" x14ac:dyDescent="0.35">
      <c r="A2056" s="6">
        <v>9788866343691</v>
      </c>
      <c r="B2056" s="11" t="s">
        <v>73</v>
      </c>
      <c r="C2056" s="11" t="s">
        <v>3358</v>
      </c>
    </row>
    <row r="2057" spans="1:3" x14ac:dyDescent="0.35">
      <c r="A2057" s="6">
        <v>9788866343707</v>
      </c>
      <c r="B2057" s="11" t="s">
        <v>73</v>
      </c>
      <c r="C2057" s="11" t="s">
        <v>3359</v>
      </c>
    </row>
    <row r="2058" spans="1:3" x14ac:dyDescent="0.35">
      <c r="A2058" s="6">
        <v>9788866343714</v>
      </c>
      <c r="B2058" s="11" t="s">
        <v>73</v>
      </c>
      <c r="C2058" s="11" t="s">
        <v>3360</v>
      </c>
    </row>
    <row r="2059" spans="1:3" x14ac:dyDescent="0.35">
      <c r="A2059" s="6">
        <v>9788866343721</v>
      </c>
      <c r="B2059" s="11" t="s">
        <v>73</v>
      </c>
      <c r="C2059" s="11" t="s">
        <v>3361</v>
      </c>
    </row>
    <row r="2060" spans="1:3" x14ac:dyDescent="0.35">
      <c r="A2060" s="6">
        <v>9788866343738</v>
      </c>
      <c r="B2060" s="11" t="s">
        <v>73</v>
      </c>
      <c r="C2060" s="11" t="s">
        <v>3362</v>
      </c>
    </row>
    <row r="2061" spans="1:3" x14ac:dyDescent="0.35">
      <c r="A2061" s="6">
        <v>9788866344049</v>
      </c>
      <c r="B2061" s="11" t="s">
        <v>1042</v>
      </c>
      <c r="C2061" s="11" t="s">
        <v>3363</v>
      </c>
    </row>
    <row r="2062" spans="1:3" x14ac:dyDescent="0.35">
      <c r="A2062" s="6">
        <v>9788866344056</v>
      </c>
      <c r="B2062" s="11" t="s">
        <v>73</v>
      </c>
      <c r="C2062" s="11" t="s">
        <v>3364</v>
      </c>
    </row>
    <row r="2063" spans="1:3" x14ac:dyDescent="0.35">
      <c r="A2063" s="6">
        <v>9788868833794</v>
      </c>
      <c r="B2063" s="11" t="s">
        <v>73</v>
      </c>
      <c r="C2063" s="11" t="s">
        <v>3365</v>
      </c>
    </row>
    <row r="2064" spans="1:3" x14ac:dyDescent="0.35">
      <c r="A2064" s="6">
        <v>9788868836771</v>
      </c>
      <c r="B2064" s="11" t="s">
        <v>73</v>
      </c>
      <c r="C2064" s="11" t="s">
        <v>3366</v>
      </c>
    </row>
    <row r="2065" spans="1:3" x14ac:dyDescent="0.35">
      <c r="A2065" s="6">
        <v>9788868836870</v>
      </c>
      <c r="B2065" s="11" t="s">
        <v>73</v>
      </c>
      <c r="C2065" s="11" t="s">
        <v>3367</v>
      </c>
    </row>
    <row r="2066" spans="1:3" x14ac:dyDescent="0.35">
      <c r="A2066" s="6">
        <v>9788868836887</v>
      </c>
      <c r="B2066" s="11" t="s">
        <v>73</v>
      </c>
      <c r="C2066" s="11" t="s">
        <v>3368</v>
      </c>
    </row>
    <row r="2067" spans="1:3" x14ac:dyDescent="0.35">
      <c r="A2067" s="6">
        <v>9788834926024</v>
      </c>
      <c r="B2067" s="11" t="s">
        <v>1043</v>
      </c>
      <c r="C2067" s="11" t="s">
        <v>3369</v>
      </c>
    </row>
    <row r="2068" spans="1:3" x14ac:dyDescent="0.35">
      <c r="A2068" s="6">
        <v>9788834926192</v>
      </c>
      <c r="B2068" s="11" t="s">
        <v>73</v>
      </c>
      <c r="C2068" s="11" t="s">
        <v>3370</v>
      </c>
    </row>
    <row r="2069" spans="1:3" x14ac:dyDescent="0.35">
      <c r="A2069" s="6">
        <v>9788834926802</v>
      </c>
      <c r="B2069" s="11" t="s">
        <v>73</v>
      </c>
      <c r="C2069" s="11" t="s">
        <v>3371</v>
      </c>
    </row>
    <row r="2070" spans="1:3" x14ac:dyDescent="0.35">
      <c r="A2070" s="6">
        <v>9788834927311</v>
      </c>
      <c r="B2070" s="11" t="s">
        <v>73</v>
      </c>
      <c r="C2070" s="11" t="s">
        <v>3372</v>
      </c>
    </row>
    <row r="2071" spans="1:3" x14ac:dyDescent="0.35">
      <c r="A2071" s="6">
        <v>9788834929353</v>
      </c>
      <c r="B2071" s="11" t="s">
        <v>73</v>
      </c>
      <c r="C2071" s="11" t="s">
        <v>3373</v>
      </c>
    </row>
    <row r="2072" spans="1:3" x14ac:dyDescent="0.35">
      <c r="A2072" s="6">
        <v>9788834930885</v>
      </c>
      <c r="B2072" s="11" t="s">
        <v>73</v>
      </c>
      <c r="C2072" s="11" t="s">
        <v>3374</v>
      </c>
    </row>
    <row r="2073" spans="1:3" x14ac:dyDescent="0.35">
      <c r="A2073" s="6">
        <v>9788834932841</v>
      </c>
      <c r="B2073" s="11" t="s">
        <v>73</v>
      </c>
      <c r="C2073" s="11" t="s">
        <v>3375</v>
      </c>
    </row>
    <row r="2074" spans="1:3" x14ac:dyDescent="0.35">
      <c r="A2074" s="6">
        <v>9788834926215</v>
      </c>
      <c r="B2074" s="11" t="s">
        <v>1044</v>
      </c>
      <c r="C2074" s="11" t="s">
        <v>3376</v>
      </c>
    </row>
    <row r="2075" spans="1:3" x14ac:dyDescent="0.35">
      <c r="A2075" s="6">
        <v>9788834926970</v>
      </c>
      <c r="B2075" s="11" t="s">
        <v>73</v>
      </c>
      <c r="C2075" s="11" t="s">
        <v>3377</v>
      </c>
    </row>
    <row r="2076" spans="1:3" x14ac:dyDescent="0.35">
      <c r="A2076" s="6">
        <v>9788834927458</v>
      </c>
      <c r="B2076" s="11" t="s">
        <v>73</v>
      </c>
      <c r="C2076" s="11" t="s">
        <v>3378</v>
      </c>
    </row>
    <row r="2077" spans="1:3" x14ac:dyDescent="0.35">
      <c r="A2077" s="6">
        <v>9788834929766</v>
      </c>
      <c r="B2077" s="11" t="s">
        <v>73</v>
      </c>
      <c r="C2077" s="11" t="s">
        <v>3379</v>
      </c>
    </row>
    <row r="2078" spans="1:3" x14ac:dyDescent="0.35">
      <c r="A2078" s="6">
        <v>9788834931066</v>
      </c>
      <c r="B2078" s="11" t="s">
        <v>73</v>
      </c>
      <c r="C2078" s="11" t="s">
        <v>3380</v>
      </c>
    </row>
    <row r="2079" spans="1:3" x14ac:dyDescent="0.35">
      <c r="A2079" s="6">
        <v>9788834932315</v>
      </c>
      <c r="B2079" s="11" t="s">
        <v>73</v>
      </c>
      <c r="C2079" s="11" t="s">
        <v>3381</v>
      </c>
    </row>
    <row r="2080" spans="1:3" x14ac:dyDescent="0.35">
      <c r="A2080" s="6">
        <v>9788834933404</v>
      </c>
      <c r="B2080" s="11" t="s">
        <v>73</v>
      </c>
      <c r="C2080" s="11" t="s">
        <v>3382</v>
      </c>
    </row>
    <row r="2081" spans="1:3" x14ac:dyDescent="0.35">
      <c r="A2081" s="6">
        <v>9788861234536</v>
      </c>
      <c r="B2081" s="11" t="s">
        <v>1045</v>
      </c>
      <c r="C2081" s="11" t="s">
        <v>3383</v>
      </c>
    </row>
    <row r="2082" spans="1:3" x14ac:dyDescent="0.35">
      <c r="A2082" s="6">
        <v>9788834904800</v>
      </c>
      <c r="B2082" s="11" t="s">
        <v>1046</v>
      </c>
      <c r="C2082" s="11" t="s">
        <v>3384</v>
      </c>
    </row>
    <row r="2083" spans="1:3" x14ac:dyDescent="0.35">
      <c r="A2083" s="6">
        <v>9788834906811</v>
      </c>
      <c r="B2083" s="11" t="s">
        <v>73</v>
      </c>
      <c r="C2083" s="11" t="s">
        <v>3385</v>
      </c>
    </row>
    <row r="2084" spans="1:3" x14ac:dyDescent="0.35">
      <c r="A2084" s="6">
        <v>9788834907481</v>
      </c>
      <c r="B2084" s="11" t="s">
        <v>73</v>
      </c>
      <c r="C2084" s="11" t="s">
        <v>3386</v>
      </c>
    </row>
    <row r="2085" spans="1:3" x14ac:dyDescent="0.35">
      <c r="A2085" s="6">
        <v>9788834908075</v>
      </c>
      <c r="B2085" s="11" t="s">
        <v>73</v>
      </c>
      <c r="C2085" s="11" t="s">
        <v>3387</v>
      </c>
    </row>
    <row r="2086" spans="1:3" x14ac:dyDescent="0.35">
      <c r="A2086" s="6">
        <v>9788834908808</v>
      </c>
      <c r="B2086" s="11" t="s">
        <v>73</v>
      </c>
      <c r="C2086" s="11" t="s">
        <v>3388</v>
      </c>
    </row>
    <row r="2087" spans="1:3" x14ac:dyDescent="0.35">
      <c r="A2087" s="6">
        <v>9788834909713</v>
      </c>
      <c r="B2087" s="11" t="s">
        <v>73</v>
      </c>
      <c r="C2087" s="11" t="s">
        <v>3389</v>
      </c>
    </row>
    <row r="2088" spans="1:3" x14ac:dyDescent="0.35">
      <c r="A2088" s="6">
        <v>9788834910672</v>
      </c>
      <c r="B2088" s="11" t="s">
        <v>73</v>
      </c>
      <c r="C2088" s="11" t="s">
        <v>3390</v>
      </c>
    </row>
    <row r="2089" spans="1:3" x14ac:dyDescent="0.35">
      <c r="A2089" s="6">
        <v>9788834911662</v>
      </c>
      <c r="B2089" s="11" t="s">
        <v>73</v>
      </c>
      <c r="C2089" s="11" t="s">
        <v>3391</v>
      </c>
    </row>
    <row r="2090" spans="1:3" x14ac:dyDescent="0.35">
      <c r="A2090" s="6">
        <v>9788834921692</v>
      </c>
      <c r="B2090" s="11" t="s">
        <v>73</v>
      </c>
      <c r="C2090" s="11" t="s">
        <v>3392</v>
      </c>
    </row>
    <row r="2091" spans="1:3" x14ac:dyDescent="0.35">
      <c r="A2091" s="6">
        <v>9788834913468</v>
      </c>
      <c r="B2091" s="11" t="s">
        <v>73</v>
      </c>
      <c r="C2091" s="11" t="s">
        <v>3393</v>
      </c>
    </row>
    <row r="2092" spans="1:3" x14ac:dyDescent="0.35">
      <c r="A2092" s="6">
        <v>9788834932759</v>
      </c>
      <c r="B2092" s="11" t="s">
        <v>73</v>
      </c>
      <c r="C2092" s="11" t="s">
        <v>3394</v>
      </c>
    </row>
    <row r="2093" spans="1:3" x14ac:dyDescent="0.35">
      <c r="A2093" s="6">
        <v>9788834933541</v>
      </c>
      <c r="B2093" s="11" t="s">
        <v>73</v>
      </c>
      <c r="C2093" s="11" t="s">
        <v>3395</v>
      </c>
    </row>
    <row r="2094" spans="1:3" x14ac:dyDescent="0.35">
      <c r="A2094" s="6">
        <v>9788832757743</v>
      </c>
      <c r="B2094" s="11" t="s">
        <v>1047</v>
      </c>
      <c r="C2094" s="11" t="s">
        <v>3396</v>
      </c>
    </row>
    <row r="2095" spans="1:3" x14ac:dyDescent="0.35">
      <c r="A2095" s="6">
        <v>9788832759334</v>
      </c>
      <c r="B2095" s="11" t="s">
        <v>73</v>
      </c>
      <c r="C2095" s="11" t="s">
        <v>3397</v>
      </c>
    </row>
    <row r="2096" spans="1:3" x14ac:dyDescent="0.35">
      <c r="A2096" s="6">
        <v>9788834901830</v>
      </c>
      <c r="B2096" s="11" t="s">
        <v>73</v>
      </c>
      <c r="C2096" s="11" t="s">
        <v>3398</v>
      </c>
    </row>
    <row r="2097" spans="1:3" x14ac:dyDescent="0.35">
      <c r="A2097" s="6">
        <v>9788834903933</v>
      </c>
      <c r="B2097" s="11" t="s">
        <v>73</v>
      </c>
      <c r="C2097" s="11" t="s">
        <v>3399</v>
      </c>
    </row>
    <row r="2098" spans="1:3" x14ac:dyDescent="0.35">
      <c r="A2098" s="6">
        <v>9788834905562</v>
      </c>
      <c r="B2098" s="11" t="s">
        <v>73</v>
      </c>
      <c r="C2098" s="11" t="s">
        <v>3400</v>
      </c>
    </row>
    <row r="2099" spans="1:3" x14ac:dyDescent="0.35">
      <c r="A2099" s="6">
        <v>9788834907474</v>
      </c>
      <c r="B2099" s="11" t="s">
        <v>73</v>
      </c>
      <c r="C2099" s="11" t="s">
        <v>3401</v>
      </c>
    </row>
    <row r="2100" spans="1:3" x14ac:dyDescent="0.35">
      <c r="A2100" s="6">
        <v>9788834910085</v>
      </c>
      <c r="B2100" s="11" t="s">
        <v>73</v>
      </c>
      <c r="C2100" s="11" t="s">
        <v>3402</v>
      </c>
    </row>
    <row r="2101" spans="1:3" x14ac:dyDescent="0.35">
      <c r="A2101" s="6">
        <v>9788834912027</v>
      </c>
      <c r="B2101" s="11" t="s">
        <v>73</v>
      </c>
      <c r="C2101" s="11" t="s">
        <v>3403</v>
      </c>
    </row>
    <row r="2102" spans="1:3" x14ac:dyDescent="0.35">
      <c r="A2102" s="6">
        <v>9788834920350</v>
      </c>
      <c r="B2102" s="11" t="s">
        <v>73</v>
      </c>
      <c r="C2102" s="11" t="s">
        <v>3404</v>
      </c>
    </row>
    <row r="2103" spans="1:3" x14ac:dyDescent="0.35">
      <c r="A2103" s="6">
        <v>9788834913437</v>
      </c>
      <c r="B2103" s="11" t="s">
        <v>73</v>
      </c>
      <c r="C2103" s="11" t="s">
        <v>3405</v>
      </c>
    </row>
    <row r="2104" spans="1:3" x14ac:dyDescent="0.35">
      <c r="A2104" s="6">
        <v>9788834926789</v>
      </c>
      <c r="B2104" s="11" t="s">
        <v>73</v>
      </c>
      <c r="C2104" s="11" t="s">
        <v>3406</v>
      </c>
    </row>
    <row r="2105" spans="1:3" x14ac:dyDescent="0.35">
      <c r="A2105" s="6">
        <v>9788834930878</v>
      </c>
      <c r="B2105" s="11" t="s">
        <v>73</v>
      </c>
      <c r="C2105" s="11" t="s">
        <v>3407</v>
      </c>
    </row>
    <row r="2106" spans="1:3" x14ac:dyDescent="0.35">
      <c r="A2106" s="6">
        <v>9788834932810</v>
      </c>
      <c r="B2106" s="11" t="s">
        <v>73</v>
      </c>
      <c r="C2106" s="11" t="s">
        <v>3408</v>
      </c>
    </row>
    <row r="2107" spans="1:3" x14ac:dyDescent="0.35">
      <c r="A2107" s="6">
        <v>9788834935484</v>
      </c>
      <c r="B2107" s="11" t="s">
        <v>73</v>
      </c>
      <c r="C2107" s="11" t="s">
        <v>3409</v>
      </c>
    </row>
    <row r="2108" spans="1:3" x14ac:dyDescent="0.35">
      <c r="A2108" s="6">
        <v>9788889574874</v>
      </c>
      <c r="B2108" s="11" t="s">
        <v>1048</v>
      </c>
      <c r="C2108" s="11" t="s">
        <v>3410</v>
      </c>
    </row>
    <row r="2109" spans="1:3" x14ac:dyDescent="0.35">
      <c r="A2109" s="6">
        <v>9788889574881</v>
      </c>
      <c r="B2109" s="11" t="s">
        <v>73</v>
      </c>
      <c r="C2109" s="11" t="s">
        <v>3411</v>
      </c>
    </row>
    <row r="2110" spans="1:3" x14ac:dyDescent="0.35">
      <c r="A2110" s="6">
        <v>9788861230095</v>
      </c>
      <c r="B2110" s="11" t="s">
        <v>73</v>
      </c>
      <c r="C2110" s="11" t="s">
        <v>3412</v>
      </c>
    </row>
    <row r="2111" spans="1:3" x14ac:dyDescent="0.35">
      <c r="A2111" s="6">
        <v>9788861230101</v>
      </c>
      <c r="B2111" s="11" t="s">
        <v>73</v>
      </c>
      <c r="C2111" s="11" t="s">
        <v>3413</v>
      </c>
    </row>
    <row r="2112" spans="1:3" x14ac:dyDescent="0.35">
      <c r="A2112" s="6">
        <v>9788861230118</v>
      </c>
      <c r="B2112" s="11" t="s">
        <v>73</v>
      </c>
      <c r="C2112" s="11" t="s">
        <v>3414</v>
      </c>
    </row>
    <row r="2113" spans="1:3" x14ac:dyDescent="0.35">
      <c r="A2113" s="6">
        <v>9788861230408</v>
      </c>
      <c r="B2113" s="11" t="s">
        <v>73</v>
      </c>
      <c r="C2113" s="11" t="s">
        <v>3415</v>
      </c>
    </row>
    <row r="2114" spans="1:3" x14ac:dyDescent="0.35">
      <c r="A2114" s="6">
        <v>9788861230415</v>
      </c>
      <c r="B2114" s="11" t="s">
        <v>73</v>
      </c>
      <c r="C2114" s="11" t="s">
        <v>3416</v>
      </c>
    </row>
    <row r="2115" spans="1:3" x14ac:dyDescent="0.35">
      <c r="A2115" s="6">
        <v>9788861231122</v>
      </c>
      <c r="B2115" s="11" t="s">
        <v>73</v>
      </c>
      <c r="C2115" s="11" t="s">
        <v>3417</v>
      </c>
    </row>
    <row r="2116" spans="1:3" x14ac:dyDescent="0.35">
      <c r="A2116" s="6">
        <v>9788861231139</v>
      </c>
      <c r="B2116" s="11" t="s">
        <v>73</v>
      </c>
      <c r="C2116" s="11" t="s">
        <v>3418</v>
      </c>
    </row>
    <row r="2117" spans="1:3" x14ac:dyDescent="0.35">
      <c r="A2117" s="6">
        <v>9788861231726</v>
      </c>
      <c r="B2117" s="11" t="s">
        <v>73</v>
      </c>
      <c r="C2117" s="11" t="s">
        <v>3419</v>
      </c>
    </row>
    <row r="2118" spans="1:3" x14ac:dyDescent="0.35">
      <c r="A2118" s="6">
        <v>9788832754377</v>
      </c>
      <c r="B2118" s="11" t="s">
        <v>1049</v>
      </c>
      <c r="C2118" s="11" t="s">
        <v>3420</v>
      </c>
    </row>
    <row r="2119" spans="1:3" x14ac:dyDescent="0.35">
      <c r="A2119" s="6">
        <v>9788832756029</v>
      </c>
      <c r="B2119" s="11" t="s">
        <v>73</v>
      </c>
      <c r="C2119" s="11" t="s">
        <v>3421</v>
      </c>
    </row>
    <row r="2120" spans="1:3" x14ac:dyDescent="0.35">
      <c r="A2120" s="6">
        <v>9788866348399</v>
      </c>
      <c r="B2120" s="11" t="s">
        <v>1050</v>
      </c>
      <c r="C2120" s="11" t="s">
        <v>3422</v>
      </c>
    </row>
    <row r="2121" spans="1:3" x14ac:dyDescent="0.35">
      <c r="A2121" s="6">
        <v>9788866348481</v>
      </c>
      <c r="B2121" s="11" t="s">
        <v>73</v>
      </c>
      <c r="C2121" s="11" t="s">
        <v>3423</v>
      </c>
    </row>
    <row r="2122" spans="1:3" x14ac:dyDescent="0.35">
      <c r="A2122" s="6">
        <v>9788866348580</v>
      </c>
      <c r="B2122" s="11" t="s">
        <v>73</v>
      </c>
      <c r="C2122" s="11" t="s">
        <v>3424</v>
      </c>
    </row>
    <row r="2123" spans="1:3" x14ac:dyDescent="0.35">
      <c r="A2123" s="6">
        <v>9788866348597</v>
      </c>
      <c r="B2123" s="11" t="s">
        <v>73</v>
      </c>
      <c r="C2123" s="11" t="s">
        <v>3425</v>
      </c>
    </row>
    <row r="2124" spans="1:3" x14ac:dyDescent="0.35">
      <c r="A2124" s="6">
        <v>9788866348573</v>
      </c>
      <c r="B2124" s="11" t="s">
        <v>73</v>
      </c>
      <c r="C2124" s="11" t="s">
        <v>3426</v>
      </c>
    </row>
    <row r="2125" spans="1:3" x14ac:dyDescent="0.35">
      <c r="A2125" s="6">
        <v>9788861236561</v>
      </c>
      <c r="B2125" s="11" t="s">
        <v>1051</v>
      </c>
      <c r="C2125" s="11" t="s">
        <v>3427</v>
      </c>
    </row>
    <row r="2126" spans="1:3" x14ac:dyDescent="0.35">
      <c r="A2126" s="6">
        <v>9788861236417</v>
      </c>
      <c r="B2126" s="11" t="s">
        <v>73</v>
      </c>
      <c r="C2126" s="11" t="s">
        <v>3428</v>
      </c>
    </row>
    <row r="2127" spans="1:3" x14ac:dyDescent="0.35">
      <c r="A2127" s="6">
        <v>9788861237773</v>
      </c>
      <c r="B2127" s="11" t="s">
        <v>73</v>
      </c>
      <c r="C2127" s="11" t="s">
        <v>3429</v>
      </c>
    </row>
    <row r="2128" spans="1:3" x14ac:dyDescent="0.35">
      <c r="A2128" s="6">
        <v>9788861237780</v>
      </c>
      <c r="B2128" s="11" t="s">
        <v>73</v>
      </c>
      <c r="C2128" s="11" t="s">
        <v>3430</v>
      </c>
    </row>
    <row r="2129" spans="1:3" x14ac:dyDescent="0.35">
      <c r="A2129" s="6">
        <v>9788834906491</v>
      </c>
      <c r="B2129" s="11" t="s">
        <v>1052</v>
      </c>
      <c r="C2129" s="11" t="s">
        <v>3431</v>
      </c>
    </row>
    <row r="2130" spans="1:3" x14ac:dyDescent="0.35">
      <c r="A2130" s="6">
        <v>9788834907863</v>
      </c>
      <c r="B2130" s="11" t="s">
        <v>73</v>
      </c>
      <c r="C2130" s="11" t="s">
        <v>3432</v>
      </c>
    </row>
    <row r="2131" spans="1:3" x14ac:dyDescent="0.35">
      <c r="A2131" s="6">
        <v>9788834907870</v>
      </c>
      <c r="B2131" s="11" t="s">
        <v>73</v>
      </c>
      <c r="C2131" s="11" t="s">
        <v>3433</v>
      </c>
    </row>
    <row r="2132" spans="1:3" x14ac:dyDescent="0.35">
      <c r="A2132" s="6">
        <v>9788834907887</v>
      </c>
      <c r="B2132" s="11" t="s">
        <v>73</v>
      </c>
      <c r="C2132" s="11" t="s">
        <v>3434</v>
      </c>
    </row>
    <row r="2133" spans="1:3" x14ac:dyDescent="0.35">
      <c r="A2133" s="6">
        <v>9788834909294</v>
      </c>
      <c r="B2133" s="11" t="s">
        <v>73</v>
      </c>
      <c r="C2133" s="11" t="s">
        <v>3435</v>
      </c>
    </row>
    <row r="2134" spans="1:3" x14ac:dyDescent="0.35">
      <c r="A2134" s="6">
        <v>9788834909300</v>
      </c>
      <c r="B2134" s="11" t="s">
        <v>73</v>
      </c>
      <c r="C2134" s="11" t="s">
        <v>3436</v>
      </c>
    </row>
    <row r="2135" spans="1:3" x14ac:dyDescent="0.35">
      <c r="A2135" s="6">
        <v>9788834909966</v>
      </c>
      <c r="B2135" s="11" t="s">
        <v>73</v>
      </c>
      <c r="C2135" s="11" t="s">
        <v>3437</v>
      </c>
    </row>
    <row r="2136" spans="1:3" x14ac:dyDescent="0.35">
      <c r="A2136" s="6">
        <v>9788834909973</v>
      </c>
      <c r="B2136" s="11" t="s">
        <v>73</v>
      </c>
      <c r="C2136" s="11" t="s">
        <v>3438</v>
      </c>
    </row>
    <row r="2137" spans="1:3" x14ac:dyDescent="0.35">
      <c r="A2137" s="6">
        <v>9788834911204</v>
      </c>
      <c r="B2137" s="11" t="s">
        <v>73</v>
      </c>
      <c r="C2137" s="11" t="s">
        <v>3439</v>
      </c>
    </row>
    <row r="2138" spans="1:3" x14ac:dyDescent="0.35">
      <c r="A2138" s="6">
        <v>9788834911198</v>
      </c>
      <c r="B2138" s="11" t="s">
        <v>73</v>
      </c>
      <c r="C2138" s="11" t="s">
        <v>3440</v>
      </c>
    </row>
    <row r="2139" spans="1:3" x14ac:dyDescent="0.35">
      <c r="A2139" s="6">
        <v>9788834912270</v>
      </c>
      <c r="B2139" s="11" t="s">
        <v>73</v>
      </c>
      <c r="C2139" s="11" t="s">
        <v>3441</v>
      </c>
    </row>
    <row r="2140" spans="1:3" x14ac:dyDescent="0.35">
      <c r="A2140" s="6">
        <v>9788834912287</v>
      </c>
      <c r="B2140" s="11" t="s">
        <v>73</v>
      </c>
      <c r="C2140" s="11" t="s">
        <v>3442</v>
      </c>
    </row>
    <row r="2141" spans="1:3" x14ac:dyDescent="0.35">
      <c r="A2141" s="6">
        <v>9788834919057</v>
      </c>
      <c r="B2141" s="11" t="s">
        <v>73</v>
      </c>
      <c r="C2141" s="11" t="s">
        <v>3443</v>
      </c>
    </row>
    <row r="2142" spans="1:3" x14ac:dyDescent="0.35">
      <c r="A2142" s="6">
        <v>9788834919064</v>
      </c>
      <c r="B2142" s="11" t="s">
        <v>73</v>
      </c>
      <c r="C2142" s="11" t="s">
        <v>3444</v>
      </c>
    </row>
    <row r="2143" spans="1:3" x14ac:dyDescent="0.35">
      <c r="A2143" s="6">
        <v>9788834920282</v>
      </c>
      <c r="B2143" s="11" t="s">
        <v>73</v>
      </c>
      <c r="C2143" s="11" t="s">
        <v>3445</v>
      </c>
    </row>
    <row r="2144" spans="1:3" x14ac:dyDescent="0.35">
      <c r="A2144" s="6">
        <v>9788834920299</v>
      </c>
      <c r="B2144" s="11" t="s">
        <v>73</v>
      </c>
      <c r="C2144" s="11" t="s">
        <v>3446</v>
      </c>
    </row>
    <row r="2145" spans="1:3" x14ac:dyDescent="0.35">
      <c r="A2145" s="6">
        <v>9788834921418</v>
      </c>
      <c r="B2145" s="11" t="s">
        <v>73</v>
      </c>
      <c r="C2145" s="11" t="s">
        <v>3447</v>
      </c>
    </row>
    <row r="2146" spans="1:3" x14ac:dyDescent="0.35">
      <c r="A2146" s="6">
        <v>9788834921425</v>
      </c>
      <c r="B2146" s="11" t="s">
        <v>73</v>
      </c>
      <c r="C2146" s="11" t="s">
        <v>3448</v>
      </c>
    </row>
    <row r="2147" spans="1:3" x14ac:dyDescent="0.35">
      <c r="A2147" s="6">
        <v>9788834907894</v>
      </c>
      <c r="B2147" s="11" t="s">
        <v>73</v>
      </c>
      <c r="C2147" s="11" t="s">
        <v>3449</v>
      </c>
    </row>
    <row r="2148" spans="1:3" x14ac:dyDescent="0.35">
      <c r="A2148" s="6">
        <v>9788834907900</v>
      </c>
      <c r="B2148" s="11" t="s">
        <v>73</v>
      </c>
      <c r="C2148" s="11" t="s">
        <v>3450</v>
      </c>
    </row>
    <row r="2149" spans="1:3" x14ac:dyDescent="0.35">
      <c r="A2149" s="6">
        <v>9788834909317</v>
      </c>
      <c r="B2149" s="11" t="s">
        <v>73</v>
      </c>
      <c r="C2149" s="11" t="s">
        <v>3451</v>
      </c>
    </row>
    <row r="2150" spans="1:3" x14ac:dyDescent="0.35">
      <c r="A2150" s="6">
        <v>9788834909959</v>
      </c>
      <c r="B2150" s="11" t="s">
        <v>73</v>
      </c>
      <c r="C2150" s="11" t="s">
        <v>3452</v>
      </c>
    </row>
    <row r="2151" spans="1:3" x14ac:dyDescent="0.35">
      <c r="A2151" s="6">
        <v>9788834911211</v>
      </c>
      <c r="B2151" s="11" t="s">
        <v>73</v>
      </c>
      <c r="C2151" s="11" t="s">
        <v>3453</v>
      </c>
    </row>
    <row r="2152" spans="1:3" x14ac:dyDescent="0.35">
      <c r="A2152" s="6">
        <v>9788834912294</v>
      </c>
      <c r="B2152" s="11" t="s">
        <v>73</v>
      </c>
      <c r="C2152" s="11" t="s">
        <v>3454</v>
      </c>
    </row>
    <row r="2153" spans="1:3" x14ac:dyDescent="0.35">
      <c r="A2153" s="6">
        <v>9788834919088</v>
      </c>
      <c r="B2153" s="11" t="s">
        <v>73</v>
      </c>
      <c r="C2153" s="11" t="s">
        <v>3455</v>
      </c>
    </row>
    <row r="2154" spans="1:3" x14ac:dyDescent="0.35">
      <c r="A2154" s="6">
        <v>9788834920305</v>
      </c>
      <c r="B2154" s="11" t="s">
        <v>73</v>
      </c>
      <c r="C2154" s="11" t="s">
        <v>3456</v>
      </c>
    </row>
    <row r="2155" spans="1:3" x14ac:dyDescent="0.35">
      <c r="A2155" s="6">
        <v>9788834921432</v>
      </c>
      <c r="B2155" s="11" t="s">
        <v>73</v>
      </c>
      <c r="C2155" s="11" t="s">
        <v>3457</v>
      </c>
    </row>
    <row r="2156" spans="1:3" x14ac:dyDescent="0.35">
      <c r="A2156" s="6">
        <v>9788832757200</v>
      </c>
      <c r="B2156" s="11" t="s">
        <v>1053</v>
      </c>
      <c r="C2156" s="11" t="s">
        <v>3458</v>
      </c>
    </row>
    <row r="2157" spans="1:3" x14ac:dyDescent="0.35">
      <c r="A2157" s="6">
        <v>9788832757811</v>
      </c>
      <c r="B2157" s="11" t="s">
        <v>73</v>
      </c>
      <c r="C2157" s="11" t="s">
        <v>3459</v>
      </c>
    </row>
    <row r="2158" spans="1:3" x14ac:dyDescent="0.35">
      <c r="A2158" s="6">
        <v>9788832759174</v>
      </c>
      <c r="B2158" s="11" t="s">
        <v>73</v>
      </c>
      <c r="C2158" s="11" t="s">
        <v>3460</v>
      </c>
    </row>
    <row r="2159" spans="1:3" x14ac:dyDescent="0.35">
      <c r="A2159" s="6">
        <v>9788834900178</v>
      </c>
      <c r="B2159" s="11" t="s">
        <v>73</v>
      </c>
      <c r="C2159" s="11" t="s">
        <v>3461</v>
      </c>
    </row>
    <row r="2160" spans="1:3" x14ac:dyDescent="0.35">
      <c r="A2160" s="6">
        <v>9788834900932</v>
      </c>
      <c r="B2160" s="11" t="s">
        <v>73</v>
      </c>
      <c r="C2160" s="11" t="s">
        <v>3462</v>
      </c>
    </row>
    <row r="2161" spans="1:3" x14ac:dyDescent="0.35">
      <c r="A2161" s="6">
        <v>9788834901458</v>
      </c>
      <c r="B2161" s="11" t="s">
        <v>73</v>
      </c>
      <c r="C2161" s="11" t="s">
        <v>3463</v>
      </c>
    </row>
    <row r="2162" spans="1:3" x14ac:dyDescent="0.35">
      <c r="A2162" s="6">
        <v>9788834922613</v>
      </c>
      <c r="B2162" s="11" t="s">
        <v>1054</v>
      </c>
      <c r="C2162" s="11" t="s">
        <v>3464</v>
      </c>
    </row>
    <row r="2163" spans="1:3" x14ac:dyDescent="0.35">
      <c r="A2163" s="6">
        <v>9788834922620</v>
      </c>
      <c r="B2163" s="11" t="s">
        <v>73</v>
      </c>
      <c r="C2163" s="11" t="s">
        <v>3465</v>
      </c>
    </row>
    <row r="2164" spans="1:3" x14ac:dyDescent="0.35">
      <c r="A2164" s="6">
        <v>9788834913208</v>
      </c>
      <c r="B2164" s="11" t="s">
        <v>73</v>
      </c>
      <c r="C2164" s="11" t="s">
        <v>3466</v>
      </c>
    </row>
    <row r="2165" spans="1:3" x14ac:dyDescent="0.35">
      <c r="A2165" s="6">
        <v>9788834924075</v>
      </c>
      <c r="B2165" s="11" t="s">
        <v>73</v>
      </c>
      <c r="C2165" s="11" t="s">
        <v>3467</v>
      </c>
    </row>
    <row r="2166" spans="1:3" x14ac:dyDescent="0.35">
      <c r="A2166" s="6">
        <v>9788834925034</v>
      </c>
      <c r="B2166" s="11" t="s">
        <v>73</v>
      </c>
      <c r="C2166" s="11" t="s">
        <v>3468</v>
      </c>
    </row>
    <row r="2167" spans="1:3" x14ac:dyDescent="0.35">
      <c r="A2167" s="6">
        <v>9788834925713</v>
      </c>
      <c r="B2167" s="11" t="s">
        <v>73</v>
      </c>
      <c r="C2167" s="11" t="s">
        <v>3469</v>
      </c>
    </row>
    <row r="2168" spans="1:3" x14ac:dyDescent="0.35">
      <c r="A2168" s="6">
        <v>9788834927199</v>
      </c>
      <c r="B2168" s="11" t="s">
        <v>73</v>
      </c>
      <c r="C2168" s="11" t="s">
        <v>3470</v>
      </c>
    </row>
    <row r="2169" spans="1:3" x14ac:dyDescent="0.35">
      <c r="A2169" s="6">
        <v>9788834929483</v>
      </c>
      <c r="B2169" s="11" t="s">
        <v>73</v>
      </c>
      <c r="C2169" s="11" t="s">
        <v>3471</v>
      </c>
    </row>
    <row r="2170" spans="1:3" x14ac:dyDescent="0.35">
      <c r="A2170" s="6">
        <v>9788834930755</v>
      </c>
      <c r="B2170" s="11" t="s">
        <v>73</v>
      </c>
      <c r="C2170" s="11" t="s">
        <v>3472</v>
      </c>
    </row>
    <row r="2171" spans="1:3" x14ac:dyDescent="0.35">
      <c r="A2171" s="6">
        <v>9788834932049</v>
      </c>
      <c r="B2171" s="11" t="s">
        <v>73</v>
      </c>
      <c r="C2171" s="11" t="s">
        <v>3473</v>
      </c>
    </row>
    <row r="2172" spans="1:3" x14ac:dyDescent="0.35">
      <c r="A2172" s="6">
        <v>9788834921050</v>
      </c>
      <c r="B2172" s="11" t="s">
        <v>1055</v>
      </c>
      <c r="C2172" s="11" t="s">
        <v>3474</v>
      </c>
    </row>
    <row r="2173" spans="1:3" x14ac:dyDescent="0.35">
      <c r="A2173" s="6">
        <v>9788868838171</v>
      </c>
      <c r="B2173" s="11" t="s">
        <v>1056</v>
      </c>
      <c r="C2173" s="11" t="s">
        <v>3475</v>
      </c>
    </row>
    <row r="2174" spans="1:3" x14ac:dyDescent="0.35">
      <c r="A2174" s="6">
        <v>9788868839147</v>
      </c>
      <c r="B2174" s="11" t="s">
        <v>73</v>
      </c>
      <c r="C2174" s="11" t="s">
        <v>3476</v>
      </c>
    </row>
    <row r="2175" spans="1:3" x14ac:dyDescent="0.35">
      <c r="A2175" s="6">
        <v>9788868839673</v>
      </c>
      <c r="B2175" s="11" t="s">
        <v>73</v>
      </c>
      <c r="C2175" s="11" t="s">
        <v>3477</v>
      </c>
    </row>
    <row r="2176" spans="1:3" x14ac:dyDescent="0.35">
      <c r="A2176" s="6">
        <v>9788832750331</v>
      </c>
      <c r="B2176" s="11" t="s">
        <v>73</v>
      </c>
      <c r="C2176" s="11" t="s">
        <v>3478</v>
      </c>
    </row>
    <row r="2177" spans="1:3" x14ac:dyDescent="0.35">
      <c r="A2177" s="6">
        <v>9788832751109</v>
      </c>
      <c r="B2177" s="11" t="s">
        <v>73</v>
      </c>
      <c r="C2177" s="11" t="s">
        <v>3479</v>
      </c>
    </row>
    <row r="2178" spans="1:3" x14ac:dyDescent="0.35">
      <c r="A2178" s="6">
        <v>9788832752410</v>
      </c>
      <c r="B2178" s="11" t="s">
        <v>73</v>
      </c>
      <c r="C2178" s="11" t="s">
        <v>3480</v>
      </c>
    </row>
    <row r="2179" spans="1:3" x14ac:dyDescent="0.35">
      <c r="A2179" s="6">
        <v>9788832752571</v>
      </c>
      <c r="B2179" s="11" t="s">
        <v>73</v>
      </c>
      <c r="C2179" s="11" t="s">
        <v>3481</v>
      </c>
    </row>
    <row r="2180" spans="1:3" x14ac:dyDescent="0.35">
      <c r="A2180" s="6">
        <v>9788832753202</v>
      </c>
      <c r="B2180" s="11" t="s">
        <v>73</v>
      </c>
      <c r="C2180" s="11" t="s">
        <v>3482</v>
      </c>
    </row>
    <row r="2181" spans="1:3" x14ac:dyDescent="0.35">
      <c r="A2181" s="6">
        <v>9788832757682</v>
      </c>
      <c r="B2181" s="11" t="s">
        <v>1057</v>
      </c>
      <c r="C2181" s="11" t="s">
        <v>3483</v>
      </c>
    </row>
    <row r="2182" spans="1:3" x14ac:dyDescent="0.35">
      <c r="A2182" s="6">
        <v>9788832758306</v>
      </c>
      <c r="B2182" s="11" t="s">
        <v>73</v>
      </c>
      <c r="C2182" s="11" t="s">
        <v>3484</v>
      </c>
    </row>
    <row r="2183" spans="1:3" x14ac:dyDescent="0.35">
      <c r="A2183" s="6">
        <v>9788861234956</v>
      </c>
      <c r="B2183" s="11" t="s">
        <v>1058</v>
      </c>
      <c r="C2183" s="11" t="s">
        <v>3485</v>
      </c>
    </row>
    <row r="2184" spans="1:3" x14ac:dyDescent="0.35">
      <c r="A2184" s="6">
        <v>9788861235441</v>
      </c>
      <c r="B2184" s="11" t="s">
        <v>73</v>
      </c>
      <c r="C2184" s="11" t="s">
        <v>3486</v>
      </c>
    </row>
    <row r="2185" spans="1:3" x14ac:dyDescent="0.35">
      <c r="A2185" s="6">
        <v>9788861235458</v>
      </c>
      <c r="B2185" s="11" t="s">
        <v>73</v>
      </c>
      <c r="C2185" s="11" t="s">
        <v>3487</v>
      </c>
    </row>
    <row r="2186" spans="1:3" x14ac:dyDescent="0.35">
      <c r="A2186" s="6">
        <v>9788861235465</v>
      </c>
      <c r="B2186" s="11" t="s">
        <v>73</v>
      </c>
      <c r="C2186" s="11" t="s">
        <v>3488</v>
      </c>
    </row>
    <row r="2187" spans="1:3" x14ac:dyDescent="0.35">
      <c r="A2187" s="6">
        <v>9788861236684</v>
      </c>
      <c r="B2187" s="11" t="s">
        <v>73</v>
      </c>
      <c r="C2187" s="11" t="s">
        <v>3489</v>
      </c>
    </row>
    <row r="2188" spans="1:3" x14ac:dyDescent="0.35">
      <c r="A2188" s="6">
        <v>9788861237063</v>
      </c>
      <c r="B2188" s="11" t="s">
        <v>73</v>
      </c>
      <c r="C2188" s="11" t="s">
        <v>3490</v>
      </c>
    </row>
    <row r="2189" spans="1:3" x14ac:dyDescent="0.35">
      <c r="A2189" s="6">
        <v>9788861239357</v>
      </c>
      <c r="B2189" s="11" t="s">
        <v>73</v>
      </c>
      <c r="C2189" s="11" t="s">
        <v>3491</v>
      </c>
    </row>
    <row r="2190" spans="1:3" x14ac:dyDescent="0.35">
      <c r="A2190" s="6">
        <v>9788861238510</v>
      </c>
      <c r="B2190" s="11" t="s">
        <v>73</v>
      </c>
      <c r="C2190" s="11" t="s">
        <v>3492</v>
      </c>
    </row>
    <row r="2191" spans="1:3" x14ac:dyDescent="0.35">
      <c r="A2191" s="6">
        <v>9788861239555</v>
      </c>
      <c r="B2191" s="11" t="s">
        <v>73</v>
      </c>
      <c r="C2191" s="11" t="s">
        <v>3493</v>
      </c>
    </row>
    <row r="2192" spans="1:3" x14ac:dyDescent="0.35">
      <c r="A2192" s="6">
        <v>9788868839888</v>
      </c>
      <c r="B2192" s="11" t="s">
        <v>1059</v>
      </c>
      <c r="C2192" s="11" t="s">
        <v>3494</v>
      </c>
    </row>
    <row r="2193" spans="1:3" x14ac:dyDescent="0.35">
      <c r="A2193" s="6">
        <v>9788868839901</v>
      </c>
      <c r="B2193" s="11" t="s">
        <v>1060</v>
      </c>
      <c r="C2193" s="11" t="s">
        <v>3495</v>
      </c>
    </row>
    <row r="2194" spans="1:3" x14ac:dyDescent="0.35">
      <c r="A2194" s="6">
        <v>9788832750270</v>
      </c>
      <c r="B2194" s="11" t="s">
        <v>73</v>
      </c>
      <c r="C2194" s="11" t="s">
        <v>3496</v>
      </c>
    </row>
    <row r="2195" spans="1:3" x14ac:dyDescent="0.35">
      <c r="A2195" s="6">
        <v>9788832751086</v>
      </c>
      <c r="B2195" s="11" t="s">
        <v>73</v>
      </c>
      <c r="C2195" s="11" t="s">
        <v>3497</v>
      </c>
    </row>
    <row r="2196" spans="1:3" x14ac:dyDescent="0.35">
      <c r="A2196" s="6">
        <v>9788832752557</v>
      </c>
      <c r="B2196" s="11" t="s">
        <v>73</v>
      </c>
      <c r="C2196" s="11" t="s">
        <v>3498</v>
      </c>
    </row>
    <row r="2197" spans="1:3" x14ac:dyDescent="0.35">
      <c r="A2197" s="6">
        <v>9788832753219</v>
      </c>
      <c r="B2197" s="11" t="s">
        <v>73</v>
      </c>
      <c r="C2197" s="11" t="s">
        <v>3499</v>
      </c>
    </row>
    <row r="2198" spans="1:3" x14ac:dyDescent="0.35">
      <c r="A2198" s="6">
        <v>9788832753653</v>
      </c>
      <c r="B2198" s="11" t="s">
        <v>73</v>
      </c>
      <c r="C2198" s="11" t="s">
        <v>3500</v>
      </c>
    </row>
    <row r="2199" spans="1:3" x14ac:dyDescent="0.35">
      <c r="A2199" s="6">
        <v>9788832754599</v>
      </c>
      <c r="B2199" s="11" t="s">
        <v>73</v>
      </c>
      <c r="C2199" s="11" t="s">
        <v>3501</v>
      </c>
    </row>
    <row r="2200" spans="1:3" x14ac:dyDescent="0.35">
      <c r="A2200" s="6">
        <v>9788832755411</v>
      </c>
      <c r="B2200" s="11" t="s">
        <v>73</v>
      </c>
      <c r="C2200" s="11" t="s">
        <v>3502</v>
      </c>
    </row>
    <row r="2201" spans="1:3" x14ac:dyDescent="0.35">
      <c r="A2201" s="6">
        <v>9788832756289</v>
      </c>
      <c r="B2201" s="11" t="s">
        <v>73</v>
      </c>
      <c r="C2201" s="11" t="s">
        <v>3503</v>
      </c>
    </row>
    <row r="2202" spans="1:3" x14ac:dyDescent="0.35">
      <c r="A2202" s="6">
        <v>9788832756937</v>
      </c>
      <c r="B2202" s="11" t="s">
        <v>73</v>
      </c>
      <c r="C2202" s="11" t="s">
        <v>3504</v>
      </c>
    </row>
    <row r="2203" spans="1:3" x14ac:dyDescent="0.35">
      <c r="A2203" s="6">
        <v>9788832757644</v>
      </c>
      <c r="B2203" s="11" t="s">
        <v>73</v>
      </c>
      <c r="C2203" s="11" t="s">
        <v>3505</v>
      </c>
    </row>
    <row r="2204" spans="1:3" x14ac:dyDescent="0.35">
      <c r="A2204" s="6">
        <v>9788834900314</v>
      </c>
      <c r="B2204" s="11" t="s">
        <v>73</v>
      </c>
      <c r="C2204" s="11" t="s">
        <v>3506</v>
      </c>
    </row>
    <row r="2205" spans="1:3" x14ac:dyDescent="0.35">
      <c r="A2205" s="6">
        <v>9788834904619</v>
      </c>
      <c r="B2205" s="11" t="s">
        <v>73</v>
      </c>
      <c r="C2205" s="11" t="s">
        <v>3507</v>
      </c>
    </row>
    <row r="2206" spans="1:3" x14ac:dyDescent="0.35">
      <c r="A2206" s="6">
        <v>9788834922347</v>
      </c>
      <c r="B2206" s="11" t="s">
        <v>73</v>
      </c>
      <c r="C2206" s="11" t="s">
        <v>3508</v>
      </c>
    </row>
    <row r="2207" spans="1:3" x14ac:dyDescent="0.35">
      <c r="A2207" s="6">
        <v>9788834924297</v>
      </c>
      <c r="B2207" s="11" t="s">
        <v>73</v>
      </c>
      <c r="C2207" s="11" t="s">
        <v>3509</v>
      </c>
    </row>
    <row r="2208" spans="1:3" x14ac:dyDescent="0.35">
      <c r="A2208" s="6">
        <v>9788834932056</v>
      </c>
      <c r="B2208" s="11" t="s">
        <v>73</v>
      </c>
      <c r="C2208" s="11" t="s">
        <v>3510</v>
      </c>
    </row>
    <row r="2209" spans="1:3" x14ac:dyDescent="0.35">
      <c r="A2209" s="6">
        <v>9788834926321</v>
      </c>
      <c r="B2209" s="11" t="s">
        <v>1061</v>
      </c>
      <c r="C2209" s="11" t="s">
        <v>3511</v>
      </c>
    </row>
    <row r="2210" spans="1:3" x14ac:dyDescent="0.35">
      <c r="A2210" s="6">
        <v>9788834927182</v>
      </c>
      <c r="B2210" s="11" t="s">
        <v>73</v>
      </c>
      <c r="C2210" s="11" t="s">
        <v>3512</v>
      </c>
    </row>
    <row r="2211" spans="1:3" x14ac:dyDescent="0.35">
      <c r="A2211" s="6">
        <v>9788834927410</v>
      </c>
      <c r="B2211" s="11" t="s">
        <v>73</v>
      </c>
      <c r="C2211" s="11" t="s">
        <v>3513</v>
      </c>
    </row>
    <row r="2212" spans="1:3" x14ac:dyDescent="0.35">
      <c r="A2212" s="6">
        <v>9788834930748</v>
      </c>
      <c r="B2212" s="11" t="s">
        <v>73</v>
      </c>
      <c r="C2212" s="11" t="s">
        <v>3514</v>
      </c>
    </row>
    <row r="2213" spans="1:3" x14ac:dyDescent="0.35">
      <c r="A2213" s="6">
        <v>9788834932032</v>
      </c>
      <c r="B2213" s="11" t="s">
        <v>73</v>
      </c>
      <c r="C2213" s="11" t="s">
        <v>3515</v>
      </c>
    </row>
    <row r="2214" spans="1:3" x14ac:dyDescent="0.35">
      <c r="A2214" s="6">
        <v>9788834918890</v>
      </c>
      <c r="B2214" s="11" t="s">
        <v>1062</v>
      </c>
      <c r="C2214" s="11" t="s">
        <v>3516</v>
      </c>
    </row>
    <row r="2215" spans="1:3" x14ac:dyDescent="0.35">
      <c r="A2215" s="6">
        <v>9788834919583</v>
      </c>
      <c r="B2215" s="11" t="s">
        <v>73</v>
      </c>
      <c r="C2215" s="11" t="s">
        <v>3517</v>
      </c>
    </row>
    <row r="2216" spans="1:3" x14ac:dyDescent="0.35">
      <c r="A2216" s="6">
        <v>9788834919590</v>
      </c>
      <c r="B2216" s="11" t="s">
        <v>73</v>
      </c>
      <c r="C2216" s="11" t="s">
        <v>3518</v>
      </c>
    </row>
    <row r="2217" spans="1:3" x14ac:dyDescent="0.35">
      <c r="A2217" s="6">
        <v>9788834920947</v>
      </c>
      <c r="B2217" s="11" t="s">
        <v>73</v>
      </c>
      <c r="C2217" s="11" t="s">
        <v>3519</v>
      </c>
    </row>
    <row r="2218" spans="1:3" x14ac:dyDescent="0.35">
      <c r="A2218" s="6">
        <v>9788834921814</v>
      </c>
      <c r="B2218" s="11" t="s">
        <v>73</v>
      </c>
      <c r="C2218" s="11" t="s">
        <v>3520</v>
      </c>
    </row>
    <row r="2219" spans="1:3" x14ac:dyDescent="0.35">
      <c r="A2219" s="6">
        <v>9788834912669</v>
      </c>
      <c r="B2219" s="11" t="s">
        <v>73</v>
      </c>
      <c r="C2219" s="11" t="s">
        <v>3521</v>
      </c>
    </row>
    <row r="2220" spans="1:3" x14ac:dyDescent="0.35">
      <c r="A2220" s="6">
        <v>9788834923825</v>
      </c>
      <c r="B2220" s="11" t="s">
        <v>73</v>
      </c>
      <c r="C2220" s="11" t="s">
        <v>3522</v>
      </c>
    </row>
    <row r="2221" spans="1:3" x14ac:dyDescent="0.35">
      <c r="A2221" s="6">
        <v>9788834924204</v>
      </c>
      <c r="B2221" s="11" t="s">
        <v>73</v>
      </c>
      <c r="C2221" s="11" t="s">
        <v>3523</v>
      </c>
    </row>
    <row r="2222" spans="1:3" x14ac:dyDescent="0.35">
      <c r="A2222" s="6">
        <v>9788834925355</v>
      </c>
      <c r="B2222" s="11" t="s">
        <v>73</v>
      </c>
      <c r="C2222" s="11" t="s">
        <v>3524</v>
      </c>
    </row>
    <row r="2223" spans="1:3" x14ac:dyDescent="0.35">
      <c r="A2223" s="6">
        <v>9788834932896</v>
      </c>
      <c r="B2223" s="11" t="s">
        <v>73</v>
      </c>
      <c r="C2223" s="11" t="s">
        <v>3525</v>
      </c>
    </row>
    <row r="2224" spans="1:3" x14ac:dyDescent="0.35">
      <c r="A2224" s="6">
        <v>9788861237513</v>
      </c>
      <c r="B2224" s="11" t="s">
        <v>1063</v>
      </c>
      <c r="C2224" s="11" t="s">
        <v>3526</v>
      </c>
    </row>
    <row r="2225" spans="1:3" x14ac:dyDescent="0.35">
      <c r="A2225" s="6">
        <v>9788861239241</v>
      </c>
      <c r="B2225" s="11" t="s">
        <v>73</v>
      </c>
      <c r="C2225" s="11" t="s">
        <v>3527</v>
      </c>
    </row>
    <row r="2226" spans="1:3" x14ac:dyDescent="0.35">
      <c r="A2226" s="6">
        <v>9788861239319</v>
      </c>
      <c r="B2226" s="11" t="s">
        <v>73</v>
      </c>
      <c r="C2226" s="11" t="s">
        <v>3528</v>
      </c>
    </row>
    <row r="2227" spans="1:3" x14ac:dyDescent="0.35">
      <c r="A2227" s="6">
        <v>9788861236592</v>
      </c>
      <c r="B2227" s="11" t="s">
        <v>1064</v>
      </c>
      <c r="C2227" s="11" t="s">
        <v>3529</v>
      </c>
    </row>
    <row r="2228" spans="1:3" x14ac:dyDescent="0.35">
      <c r="A2228" s="6">
        <v>9788832752359</v>
      </c>
      <c r="B2228" s="11" t="s">
        <v>1065</v>
      </c>
      <c r="C2228" s="11" t="s">
        <v>3530</v>
      </c>
    </row>
    <row r="2229" spans="1:3" x14ac:dyDescent="0.35">
      <c r="A2229" s="6">
        <v>9788832753226</v>
      </c>
      <c r="B2229" s="11" t="s">
        <v>73</v>
      </c>
      <c r="C2229" s="11" t="s">
        <v>3531</v>
      </c>
    </row>
    <row r="2230" spans="1:3" x14ac:dyDescent="0.35">
      <c r="A2230" s="6">
        <v>9788832753455</v>
      </c>
      <c r="B2230" s="11" t="s">
        <v>73</v>
      </c>
      <c r="C2230" s="11" t="s">
        <v>3532</v>
      </c>
    </row>
    <row r="2231" spans="1:3" x14ac:dyDescent="0.35">
      <c r="A2231" s="6">
        <v>9788832753523</v>
      </c>
      <c r="B2231" s="11" t="s">
        <v>73</v>
      </c>
      <c r="C2231" s="11" t="s">
        <v>3533</v>
      </c>
    </row>
    <row r="2232" spans="1:3" x14ac:dyDescent="0.35">
      <c r="A2232" s="6">
        <v>9788834937532</v>
      </c>
      <c r="B2232" s="11" t="s">
        <v>1066</v>
      </c>
      <c r="C2232" s="11" t="s">
        <v>3534</v>
      </c>
    </row>
    <row r="2233" spans="1:3" x14ac:dyDescent="0.35">
      <c r="A2233" s="6">
        <v>9788834933244</v>
      </c>
      <c r="B2233" s="11" t="s">
        <v>73</v>
      </c>
      <c r="C2233" s="11" t="s">
        <v>3535</v>
      </c>
    </row>
    <row r="2234" spans="1:3" x14ac:dyDescent="0.35">
      <c r="A2234" s="6">
        <v>9788834920787</v>
      </c>
      <c r="B2234" s="11" t="s">
        <v>73</v>
      </c>
      <c r="C2234" s="11" t="s">
        <v>3536</v>
      </c>
    </row>
    <row r="2235" spans="1:3" x14ac:dyDescent="0.35">
      <c r="A2235" s="6">
        <v>9788834921708</v>
      </c>
      <c r="B2235" s="11" t="s">
        <v>73</v>
      </c>
      <c r="C2235" s="11" t="s">
        <v>3537</v>
      </c>
    </row>
    <row r="2236" spans="1:3" x14ac:dyDescent="0.35">
      <c r="A2236" s="6">
        <v>9788834912775</v>
      </c>
      <c r="B2236" s="11" t="s">
        <v>73</v>
      </c>
      <c r="C2236" s="11" t="s">
        <v>3538</v>
      </c>
    </row>
    <row r="2237" spans="1:3" x14ac:dyDescent="0.35">
      <c r="A2237" s="6">
        <v>9788834926208</v>
      </c>
      <c r="B2237" s="11" t="s">
        <v>73</v>
      </c>
      <c r="C2237" s="11" t="s">
        <v>3539</v>
      </c>
    </row>
    <row r="2238" spans="1:3" x14ac:dyDescent="0.35">
      <c r="A2238" s="6">
        <v>9788834930625</v>
      </c>
      <c r="B2238" s="11" t="s">
        <v>73</v>
      </c>
      <c r="C2238" s="11" t="s">
        <v>3540</v>
      </c>
    </row>
    <row r="2239" spans="1:3" x14ac:dyDescent="0.35">
      <c r="A2239" s="6">
        <v>9788834933725</v>
      </c>
      <c r="B2239" s="11" t="s">
        <v>1067</v>
      </c>
      <c r="C2239" s="11" t="s">
        <v>3541</v>
      </c>
    </row>
    <row r="2240" spans="1:3" x14ac:dyDescent="0.35">
      <c r="A2240" s="6">
        <v>9788834935729</v>
      </c>
      <c r="B2240" s="11" t="s">
        <v>73</v>
      </c>
      <c r="C2240" s="11" t="s">
        <v>3542</v>
      </c>
    </row>
    <row r="2241" spans="1:3" x14ac:dyDescent="0.35">
      <c r="A2241" s="6">
        <v>9788866346685</v>
      </c>
      <c r="B2241" s="11" t="s">
        <v>1068</v>
      </c>
      <c r="C2241" s="11" t="s">
        <v>3543</v>
      </c>
    </row>
    <row r="2242" spans="1:3" x14ac:dyDescent="0.35">
      <c r="A2242" s="6">
        <v>9788866346692</v>
      </c>
      <c r="B2242" s="11" t="s">
        <v>73</v>
      </c>
      <c r="C2242" s="11" t="s">
        <v>3544</v>
      </c>
    </row>
    <row r="2243" spans="1:3" x14ac:dyDescent="0.35">
      <c r="A2243" s="6">
        <v>9788866346708</v>
      </c>
      <c r="B2243" s="11" t="s">
        <v>73</v>
      </c>
      <c r="C2243" s="11" t="s">
        <v>3545</v>
      </c>
    </row>
    <row r="2244" spans="1:3" x14ac:dyDescent="0.35">
      <c r="A2244" s="6">
        <v>9788866346715</v>
      </c>
      <c r="B2244" s="11" t="s">
        <v>73</v>
      </c>
      <c r="C2244" s="11" t="s">
        <v>3546</v>
      </c>
    </row>
    <row r="2245" spans="1:3" x14ac:dyDescent="0.35">
      <c r="A2245" s="6">
        <v>9788866346722</v>
      </c>
      <c r="B2245" s="11" t="s">
        <v>73</v>
      </c>
      <c r="C2245" s="11" t="s">
        <v>3547</v>
      </c>
    </row>
    <row r="2246" spans="1:3" x14ac:dyDescent="0.35">
      <c r="A2246" s="6">
        <v>9788866346739</v>
      </c>
      <c r="B2246" s="11" t="s">
        <v>73</v>
      </c>
      <c r="C2246" s="11" t="s">
        <v>3548</v>
      </c>
    </row>
    <row r="2247" spans="1:3" x14ac:dyDescent="0.35">
      <c r="A2247" s="6">
        <v>9788868831318</v>
      </c>
      <c r="B2247" s="11" t="s">
        <v>73</v>
      </c>
      <c r="C2247" s="11" t="s">
        <v>3549</v>
      </c>
    </row>
    <row r="2248" spans="1:3" x14ac:dyDescent="0.35">
      <c r="A2248" s="6">
        <v>9788866346753</v>
      </c>
      <c r="B2248" s="11" t="s">
        <v>73</v>
      </c>
      <c r="C2248" s="11" t="s">
        <v>3550</v>
      </c>
    </row>
    <row r="2249" spans="1:3" x14ac:dyDescent="0.35">
      <c r="A2249" s="6">
        <v>9788866346760</v>
      </c>
      <c r="B2249" s="11" t="s">
        <v>73</v>
      </c>
      <c r="C2249" s="11" t="s">
        <v>3551</v>
      </c>
    </row>
    <row r="2250" spans="1:3" x14ac:dyDescent="0.35">
      <c r="A2250" s="6">
        <v>9788866346777</v>
      </c>
      <c r="B2250" s="11" t="s">
        <v>73</v>
      </c>
      <c r="C2250" s="11" t="s">
        <v>3552</v>
      </c>
    </row>
    <row r="2251" spans="1:3" x14ac:dyDescent="0.35">
      <c r="A2251" s="6">
        <v>9788866340485</v>
      </c>
      <c r="B2251" s="11" t="s">
        <v>73</v>
      </c>
      <c r="C2251" s="11" t="s">
        <v>3553</v>
      </c>
    </row>
    <row r="2252" spans="1:3" x14ac:dyDescent="0.35">
      <c r="A2252" s="6">
        <v>9788866341390</v>
      </c>
      <c r="B2252" s="11" t="s">
        <v>73</v>
      </c>
      <c r="C2252" s="11" t="s">
        <v>3554</v>
      </c>
    </row>
    <row r="2253" spans="1:3" x14ac:dyDescent="0.35">
      <c r="A2253" s="6">
        <v>9788866342380</v>
      </c>
      <c r="B2253" s="11" t="s">
        <v>73</v>
      </c>
      <c r="C2253" s="11" t="s">
        <v>3555</v>
      </c>
    </row>
    <row r="2254" spans="1:3" x14ac:dyDescent="0.35">
      <c r="A2254" s="6">
        <v>9788866343950</v>
      </c>
      <c r="B2254" s="11" t="s">
        <v>73</v>
      </c>
      <c r="C2254" s="11" t="s">
        <v>3556</v>
      </c>
    </row>
    <row r="2255" spans="1:3" x14ac:dyDescent="0.35">
      <c r="A2255" s="6">
        <v>9788868830045</v>
      </c>
      <c r="B2255" s="11" t="s">
        <v>73</v>
      </c>
      <c r="C2255" s="11" t="s">
        <v>3557</v>
      </c>
    </row>
    <row r="2256" spans="1:3" x14ac:dyDescent="0.35">
      <c r="A2256" s="6">
        <v>9788868834722</v>
      </c>
      <c r="B2256" s="11" t="s">
        <v>73</v>
      </c>
      <c r="C2256" s="11" t="s">
        <v>3558</v>
      </c>
    </row>
    <row r="2257" spans="1:3" x14ac:dyDescent="0.35">
      <c r="A2257" s="6">
        <v>9788868837167</v>
      </c>
      <c r="B2257" s="11" t="s">
        <v>73</v>
      </c>
      <c r="C2257" s="11" t="s">
        <v>3559</v>
      </c>
    </row>
    <row r="2258" spans="1:3" x14ac:dyDescent="0.35">
      <c r="A2258" s="6">
        <v>9788868837174</v>
      </c>
      <c r="B2258" s="11" t="s">
        <v>73</v>
      </c>
      <c r="C2258" s="11" t="s">
        <v>3560</v>
      </c>
    </row>
    <row r="2259" spans="1:3" x14ac:dyDescent="0.35">
      <c r="A2259" s="6">
        <v>9788832750164</v>
      </c>
      <c r="B2259" s="11" t="s">
        <v>73</v>
      </c>
      <c r="C2259" s="11" t="s">
        <v>3561</v>
      </c>
    </row>
    <row r="2260" spans="1:3" x14ac:dyDescent="0.35">
      <c r="A2260" s="6">
        <v>9788832753615</v>
      </c>
      <c r="B2260" s="11" t="s">
        <v>73</v>
      </c>
      <c r="C2260" s="11" t="s">
        <v>3562</v>
      </c>
    </row>
    <row r="2261" spans="1:3" x14ac:dyDescent="0.35">
      <c r="A2261" s="6">
        <v>9788868838065</v>
      </c>
      <c r="B2261" s="11" t="s">
        <v>73</v>
      </c>
      <c r="C2261" s="11" t="s">
        <v>3563</v>
      </c>
    </row>
    <row r="2262" spans="1:3" x14ac:dyDescent="0.35">
      <c r="A2262" s="6">
        <v>9788832753837</v>
      </c>
      <c r="B2262" s="11" t="s">
        <v>1069</v>
      </c>
      <c r="C2262" s="11" t="s">
        <v>3564</v>
      </c>
    </row>
    <row r="2263" spans="1:3" x14ac:dyDescent="0.35">
      <c r="A2263" s="6">
        <v>9788832755244</v>
      </c>
      <c r="B2263" s="11" t="s">
        <v>73</v>
      </c>
      <c r="C2263" s="11" t="s">
        <v>3565</v>
      </c>
    </row>
    <row r="2264" spans="1:3" x14ac:dyDescent="0.35">
      <c r="A2264" s="6">
        <v>9788861230774</v>
      </c>
      <c r="B2264" s="11" t="s">
        <v>1070</v>
      </c>
      <c r="C2264" s="11" t="s">
        <v>3566</v>
      </c>
    </row>
    <row r="2265" spans="1:3" x14ac:dyDescent="0.35">
      <c r="A2265" s="6">
        <v>9788861232259</v>
      </c>
      <c r="B2265" s="11" t="s">
        <v>73</v>
      </c>
      <c r="C2265" s="11" t="s">
        <v>3567</v>
      </c>
    </row>
    <row r="2266" spans="1:3" x14ac:dyDescent="0.35">
      <c r="A2266" s="6">
        <v>9788866340133</v>
      </c>
      <c r="B2266" s="11" t="s">
        <v>73</v>
      </c>
      <c r="C2266" s="11" t="s">
        <v>3568</v>
      </c>
    </row>
    <row r="2267" spans="1:3" x14ac:dyDescent="0.35">
      <c r="A2267" s="6">
        <v>9788861237872</v>
      </c>
      <c r="B2267" s="11" t="s">
        <v>73</v>
      </c>
      <c r="C2267" s="11" t="s">
        <v>3569</v>
      </c>
    </row>
    <row r="2268" spans="1:3" x14ac:dyDescent="0.35">
      <c r="A2268" s="6">
        <v>9788866343189</v>
      </c>
      <c r="B2268" s="11" t="s">
        <v>73</v>
      </c>
      <c r="C2268" s="11" t="s">
        <v>3570</v>
      </c>
    </row>
    <row r="2269" spans="1:3" x14ac:dyDescent="0.35">
      <c r="A2269" s="6">
        <v>9788866343288</v>
      </c>
      <c r="B2269" s="11" t="s">
        <v>73</v>
      </c>
      <c r="C2269" s="11" t="s">
        <v>3571</v>
      </c>
    </row>
    <row r="2270" spans="1:3" x14ac:dyDescent="0.35">
      <c r="A2270" s="6">
        <v>9788834911228</v>
      </c>
      <c r="B2270" s="11" t="s">
        <v>1071</v>
      </c>
      <c r="C2270" s="11" t="s">
        <v>3572</v>
      </c>
    </row>
    <row r="2271" spans="1:3" x14ac:dyDescent="0.35">
      <c r="A2271" s="6">
        <v>9788834919019</v>
      </c>
      <c r="B2271" s="11" t="s">
        <v>73</v>
      </c>
      <c r="C2271" s="11" t="s">
        <v>3573</v>
      </c>
    </row>
    <row r="2272" spans="1:3" x14ac:dyDescent="0.35">
      <c r="A2272" s="6">
        <v>9788834920688</v>
      </c>
      <c r="B2272" s="11" t="s">
        <v>73</v>
      </c>
      <c r="C2272" s="11" t="s">
        <v>3574</v>
      </c>
    </row>
    <row r="2273" spans="1:3" x14ac:dyDescent="0.35">
      <c r="A2273" s="6">
        <v>9788834921388</v>
      </c>
      <c r="B2273" s="11" t="s">
        <v>73</v>
      </c>
      <c r="C2273" s="11" t="s">
        <v>3575</v>
      </c>
    </row>
    <row r="2274" spans="1:3" x14ac:dyDescent="0.35">
      <c r="A2274" s="6">
        <v>9788834912560</v>
      </c>
      <c r="B2274" s="11" t="s">
        <v>73</v>
      </c>
      <c r="C2274" s="11" t="s">
        <v>3576</v>
      </c>
    </row>
    <row r="2275" spans="1:3" x14ac:dyDescent="0.35">
      <c r="A2275" s="6">
        <v>9788834913369</v>
      </c>
      <c r="B2275" s="11" t="s">
        <v>73</v>
      </c>
      <c r="C2275" s="11" t="s">
        <v>3577</v>
      </c>
    </row>
    <row r="2276" spans="1:3" x14ac:dyDescent="0.35">
      <c r="A2276" s="6">
        <v>9788834924112</v>
      </c>
      <c r="B2276" s="11" t="s">
        <v>73</v>
      </c>
      <c r="C2276" s="11" t="s">
        <v>3578</v>
      </c>
    </row>
    <row r="2277" spans="1:3" x14ac:dyDescent="0.35">
      <c r="A2277" s="6">
        <v>9788834925294</v>
      </c>
      <c r="B2277" s="11" t="s">
        <v>73</v>
      </c>
      <c r="C2277" s="11" t="s">
        <v>3579</v>
      </c>
    </row>
    <row r="2278" spans="1:3" x14ac:dyDescent="0.35">
      <c r="A2278" s="6">
        <v>9788834926758</v>
      </c>
      <c r="B2278" s="11" t="s">
        <v>73</v>
      </c>
      <c r="C2278" s="11" t="s">
        <v>3580</v>
      </c>
    </row>
    <row r="2279" spans="1:3" x14ac:dyDescent="0.35">
      <c r="A2279" s="6">
        <v>9788834927274</v>
      </c>
      <c r="B2279" s="11" t="s">
        <v>73</v>
      </c>
      <c r="C2279" s="11" t="s">
        <v>3581</v>
      </c>
    </row>
    <row r="2280" spans="1:3" x14ac:dyDescent="0.35">
      <c r="A2280" s="6">
        <v>9788834900543</v>
      </c>
      <c r="B2280" s="11" t="s">
        <v>73</v>
      </c>
      <c r="C2280" s="11" t="s">
        <v>3582</v>
      </c>
    </row>
    <row r="2281" spans="1:3" x14ac:dyDescent="0.35">
      <c r="A2281" s="6">
        <v>9788834900550</v>
      </c>
      <c r="B2281" s="11" t="s">
        <v>73</v>
      </c>
      <c r="C2281" s="11" t="s">
        <v>3583</v>
      </c>
    </row>
    <row r="2282" spans="1:3" x14ac:dyDescent="0.35">
      <c r="A2282" s="6">
        <v>9788834900567</v>
      </c>
      <c r="B2282" s="11" t="s">
        <v>73</v>
      </c>
      <c r="C2282" s="11" t="s">
        <v>3584</v>
      </c>
    </row>
    <row r="2283" spans="1:3" x14ac:dyDescent="0.35">
      <c r="A2283" s="6">
        <v>9788834900529</v>
      </c>
      <c r="B2283" s="11" t="s">
        <v>73</v>
      </c>
      <c r="C2283" s="11" t="s">
        <v>3585</v>
      </c>
    </row>
    <row r="2284" spans="1:3" x14ac:dyDescent="0.35">
      <c r="A2284" s="6">
        <v>9788832759549</v>
      </c>
      <c r="B2284" s="11" t="s">
        <v>73</v>
      </c>
      <c r="C2284" s="11" t="s">
        <v>3586</v>
      </c>
    </row>
    <row r="2285" spans="1:3" x14ac:dyDescent="0.35">
      <c r="A2285" s="6">
        <v>9788832759556</v>
      </c>
      <c r="B2285" s="11" t="s">
        <v>73</v>
      </c>
      <c r="C2285" s="11" t="s">
        <v>3587</v>
      </c>
    </row>
    <row r="2286" spans="1:3" x14ac:dyDescent="0.35">
      <c r="A2286" s="6">
        <v>9788832759532</v>
      </c>
      <c r="B2286" s="11" t="s">
        <v>73</v>
      </c>
      <c r="C2286" s="11" t="s">
        <v>3588</v>
      </c>
    </row>
    <row r="2287" spans="1:3" x14ac:dyDescent="0.35">
      <c r="A2287" s="6">
        <v>9788834900499</v>
      </c>
      <c r="B2287" s="11" t="s">
        <v>73</v>
      </c>
      <c r="C2287" s="11" t="s">
        <v>3589</v>
      </c>
    </row>
    <row r="2288" spans="1:3" x14ac:dyDescent="0.35">
      <c r="A2288" s="6">
        <v>9788834900505</v>
      </c>
      <c r="B2288" s="11" t="s">
        <v>73</v>
      </c>
      <c r="C2288" s="11" t="s">
        <v>3590</v>
      </c>
    </row>
    <row r="2289" spans="1:3" x14ac:dyDescent="0.35">
      <c r="A2289" s="6">
        <v>9788834900512</v>
      </c>
      <c r="B2289" s="11" t="s">
        <v>73</v>
      </c>
      <c r="C2289" s="11" t="s">
        <v>3591</v>
      </c>
    </row>
    <row r="2290" spans="1:3" x14ac:dyDescent="0.35">
      <c r="A2290" s="6">
        <v>9788834900536</v>
      </c>
      <c r="B2290" s="11" t="s">
        <v>73</v>
      </c>
      <c r="C2290" s="11" t="s">
        <v>3592</v>
      </c>
    </row>
    <row r="2291" spans="1:3" x14ac:dyDescent="0.35">
      <c r="A2291" s="6">
        <v>9788834906170</v>
      </c>
      <c r="B2291" s="11" t="s">
        <v>1072</v>
      </c>
      <c r="C2291" s="11" t="s">
        <v>3593</v>
      </c>
    </row>
    <row r="2292" spans="1:3" x14ac:dyDescent="0.35">
      <c r="A2292" s="6">
        <v>9788834906545</v>
      </c>
      <c r="B2292" s="11" t="s">
        <v>73</v>
      </c>
      <c r="C2292" s="11" t="s">
        <v>3594</v>
      </c>
    </row>
    <row r="2293" spans="1:3" x14ac:dyDescent="0.35">
      <c r="A2293" s="6">
        <v>9788834908020</v>
      </c>
      <c r="B2293" s="11" t="s">
        <v>73</v>
      </c>
      <c r="C2293" s="11" t="s">
        <v>3595</v>
      </c>
    </row>
    <row r="2294" spans="1:3" x14ac:dyDescent="0.35">
      <c r="A2294" s="6">
        <v>9788834922422</v>
      </c>
      <c r="B2294" s="11" t="s">
        <v>1073</v>
      </c>
      <c r="C2294" s="11" t="s">
        <v>3596</v>
      </c>
    </row>
    <row r="2295" spans="1:3" x14ac:dyDescent="0.35">
      <c r="A2295" s="6">
        <v>9788868832889</v>
      </c>
      <c r="B2295" s="11" t="s">
        <v>1074</v>
      </c>
      <c r="C2295" s="11" t="s">
        <v>3597</v>
      </c>
    </row>
    <row r="2296" spans="1:3" x14ac:dyDescent="0.35">
      <c r="A2296" s="6">
        <v>9788868838935</v>
      </c>
      <c r="B2296" s="11" t="s">
        <v>73</v>
      </c>
      <c r="C2296" s="11" t="s">
        <v>3598</v>
      </c>
    </row>
    <row r="2297" spans="1:3" x14ac:dyDescent="0.35">
      <c r="A2297" s="6">
        <v>9788834902646</v>
      </c>
      <c r="B2297" s="11" t="s">
        <v>73</v>
      </c>
      <c r="C2297" s="11" t="s">
        <v>3599</v>
      </c>
    </row>
    <row r="2298" spans="1:3" x14ac:dyDescent="0.35">
      <c r="A2298" s="6">
        <v>9788861232617</v>
      </c>
      <c r="B2298" s="11" t="s">
        <v>1075</v>
      </c>
      <c r="C2298" s="11" t="s">
        <v>3600</v>
      </c>
    </row>
    <row r="2299" spans="1:3" x14ac:dyDescent="0.35">
      <c r="A2299" s="6">
        <v>9788861232655</v>
      </c>
      <c r="B2299" s="11" t="s">
        <v>73</v>
      </c>
      <c r="C2299" s="11" t="s">
        <v>3601</v>
      </c>
    </row>
    <row r="2300" spans="1:3" x14ac:dyDescent="0.35">
      <c r="A2300" s="6">
        <v>9788861234581</v>
      </c>
      <c r="B2300" s="11" t="s">
        <v>73</v>
      </c>
      <c r="C2300" s="11" t="s">
        <v>3602</v>
      </c>
    </row>
    <row r="2301" spans="1:3" x14ac:dyDescent="0.35">
      <c r="A2301" s="6">
        <v>9788832757309</v>
      </c>
      <c r="B2301" s="11" t="s">
        <v>1076</v>
      </c>
      <c r="C2301" s="11" t="s">
        <v>3603</v>
      </c>
    </row>
    <row r="2302" spans="1:3" x14ac:dyDescent="0.35">
      <c r="A2302" s="6">
        <v>9788834933428</v>
      </c>
      <c r="B2302" s="11" t="s">
        <v>1077</v>
      </c>
      <c r="C2302" s="11" t="s">
        <v>3604</v>
      </c>
    </row>
    <row r="2303" spans="1:3" x14ac:dyDescent="0.35">
      <c r="A2303" s="6">
        <v>9788861239746</v>
      </c>
      <c r="B2303" s="11" t="s">
        <v>1078</v>
      </c>
      <c r="C2303" s="11" t="s">
        <v>3605</v>
      </c>
    </row>
    <row r="2304" spans="1:3" x14ac:dyDescent="0.35">
      <c r="A2304" s="6">
        <v>9788866340522</v>
      </c>
      <c r="B2304" s="11" t="s">
        <v>73</v>
      </c>
      <c r="C2304" s="11" t="s">
        <v>3606</v>
      </c>
    </row>
    <row r="2305" spans="1:3" x14ac:dyDescent="0.35">
      <c r="A2305" s="6">
        <v>9788832757491</v>
      </c>
      <c r="B2305" s="11" t="s">
        <v>1079</v>
      </c>
      <c r="C2305" s="11" t="s">
        <v>3607</v>
      </c>
    </row>
    <row r="2306" spans="1:3" x14ac:dyDescent="0.35">
      <c r="A2306" s="6">
        <v>9788832758580</v>
      </c>
      <c r="B2306" s="11" t="s">
        <v>73</v>
      </c>
      <c r="C2306" s="11" t="s">
        <v>3608</v>
      </c>
    </row>
    <row r="2307" spans="1:3" x14ac:dyDescent="0.35">
      <c r="A2307" s="6">
        <v>9788832759143</v>
      </c>
      <c r="B2307" s="11" t="s">
        <v>73</v>
      </c>
      <c r="C2307" s="11" t="s">
        <v>3609</v>
      </c>
    </row>
    <row r="2308" spans="1:3" x14ac:dyDescent="0.35">
      <c r="A2308" s="6">
        <v>9788834900116</v>
      </c>
      <c r="B2308" s="11" t="s">
        <v>73</v>
      </c>
      <c r="C2308" s="11" t="s">
        <v>3610</v>
      </c>
    </row>
    <row r="2309" spans="1:3" x14ac:dyDescent="0.35">
      <c r="A2309" s="6">
        <v>9788834900796</v>
      </c>
      <c r="B2309" s="11" t="s">
        <v>73</v>
      </c>
      <c r="C2309" s="11" t="s">
        <v>3611</v>
      </c>
    </row>
    <row r="2310" spans="1:3" x14ac:dyDescent="0.35">
      <c r="A2310" s="6">
        <v>9788834901434</v>
      </c>
      <c r="B2310" s="11" t="s">
        <v>73</v>
      </c>
      <c r="C2310" s="11" t="s">
        <v>3612</v>
      </c>
    </row>
    <row r="2311" spans="1:3" x14ac:dyDescent="0.35">
      <c r="A2311" s="6">
        <v>9788834902448</v>
      </c>
      <c r="B2311" s="11" t="s">
        <v>73</v>
      </c>
      <c r="C2311" s="11" t="s">
        <v>3613</v>
      </c>
    </row>
    <row r="2312" spans="1:3" x14ac:dyDescent="0.35">
      <c r="A2312" s="6">
        <v>9788834903728</v>
      </c>
      <c r="B2312" s="11" t="s">
        <v>73</v>
      </c>
      <c r="C2312" s="11" t="s">
        <v>3614</v>
      </c>
    </row>
    <row r="2313" spans="1:3" x14ac:dyDescent="0.35">
      <c r="A2313" s="6">
        <v>9788834904527</v>
      </c>
      <c r="B2313" s="11" t="s">
        <v>73</v>
      </c>
      <c r="C2313" s="11" t="s">
        <v>3615</v>
      </c>
    </row>
    <row r="2314" spans="1:3" x14ac:dyDescent="0.35">
      <c r="A2314" s="6">
        <v>9788834905852</v>
      </c>
      <c r="B2314" s="11" t="s">
        <v>73</v>
      </c>
      <c r="C2314" s="11" t="s">
        <v>3616</v>
      </c>
    </row>
    <row r="2315" spans="1:3" x14ac:dyDescent="0.35">
      <c r="A2315" s="6">
        <v>9788834912041</v>
      </c>
      <c r="B2315" s="11" t="s">
        <v>73</v>
      </c>
      <c r="C2315" s="11" t="s">
        <v>3617</v>
      </c>
    </row>
    <row r="2316" spans="1:3" x14ac:dyDescent="0.35">
      <c r="A2316" s="6">
        <v>9788834905739</v>
      </c>
      <c r="B2316" s="11" t="s">
        <v>73</v>
      </c>
      <c r="C2316" s="11" t="s">
        <v>3618</v>
      </c>
    </row>
    <row r="2317" spans="1:3" x14ac:dyDescent="0.35">
      <c r="A2317" s="6">
        <v>9788834910764</v>
      </c>
      <c r="B2317" s="11" t="s">
        <v>73</v>
      </c>
      <c r="C2317" s="11" t="s">
        <v>3619</v>
      </c>
    </row>
    <row r="2318" spans="1:3" x14ac:dyDescent="0.35">
      <c r="A2318" s="6">
        <v>9788834902264</v>
      </c>
      <c r="B2318" s="11" t="s">
        <v>73</v>
      </c>
      <c r="C2318" s="11" t="s">
        <v>3620</v>
      </c>
    </row>
    <row r="2319" spans="1:3" x14ac:dyDescent="0.35">
      <c r="A2319" s="6">
        <v>9788832755268</v>
      </c>
      <c r="B2319" s="11" t="s">
        <v>1080</v>
      </c>
      <c r="C2319" s="11" t="s">
        <v>3621</v>
      </c>
    </row>
    <row r="2320" spans="1:3" x14ac:dyDescent="0.35">
      <c r="A2320" s="6">
        <v>9788866344957</v>
      </c>
      <c r="B2320" s="11" t="s">
        <v>1081</v>
      </c>
      <c r="C2320" s="11" t="s">
        <v>3622</v>
      </c>
    </row>
    <row r="2321" spans="1:3" x14ac:dyDescent="0.35">
      <c r="A2321" s="6">
        <v>9788866344971</v>
      </c>
      <c r="B2321" s="11" t="s">
        <v>73</v>
      </c>
      <c r="C2321" s="11" t="s">
        <v>3623</v>
      </c>
    </row>
    <row r="2322" spans="1:3" x14ac:dyDescent="0.35">
      <c r="A2322" s="6">
        <v>9788866344988</v>
      </c>
      <c r="B2322" s="11" t="s">
        <v>73</v>
      </c>
      <c r="C2322" s="11" t="s">
        <v>3624</v>
      </c>
    </row>
    <row r="2323" spans="1:3" x14ac:dyDescent="0.35">
      <c r="A2323" s="6">
        <v>9788866344995</v>
      </c>
      <c r="B2323" s="11" t="s">
        <v>73</v>
      </c>
      <c r="C2323" s="11" t="s">
        <v>3625</v>
      </c>
    </row>
    <row r="2324" spans="1:3" x14ac:dyDescent="0.35">
      <c r="A2324" s="6">
        <v>9788866345008</v>
      </c>
      <c r="B2324" s="11" t="s">
        <v>73</v>
      </c>
      <c r="C2324" s="11" t="s">
        <v>3626</v>
      </c>
    </row>
    <row r="2325" spans="1:3" x14ac:dyDescent="0.35">
      <c r="A2325" s="6">
        <v>9788868832049</v>
      </c>
      <c r="B2325" s="11" t="s">
        <v>1082</v>
      </c>
      <c r="C2325" s="11" t="s">
        <v>3627</v>
      </c>
    </row>
    <row r="2326" spans="1:3" x14ac:dyDescent="0.35">
      <c r="A2326" s="6">
        <v>9788868832056</v>
      </c>
      <c r="B2326" s="11" t="s">
        <v>73</v>
      </c>
      <c r="C2326" s="11" t="s">
        <v>3628</v>
      </c>
    </row>
    <row r="2327" spans="1:3" x14ac:dyDescent="0.35">
      <c r="A2327" s="6">
        <v>9788868834210</v>
      </c>
      <c r="B2327" s="11" t="s">
        <v>1083</v>
      </c>
      <c r="C2327" s="11" t="s">
        <v>3629</v>
      </c>
    </row>
    <row r="2328" spans="1:3" x14ac:dyDescent="0.35">
      <c r="A2328" s="6">
        <v>9788868834494</v>
      </c>
      <c r="B2328" s="11" t="s">
        <v>73</v>
      </c>
      <c r="C2328" s="11" t="s">
        <v>3630</v>
      </c>
    </row>
    <row r="2329" spans="1:3" x14ac:dyDescent="0.35">
      <c r="A2329" s="6">
        <v>9788868830830</v>
      </c>
      <c r="B2329" s="11" t="s">
        <v>73</v>
      </c>
      <c r="C2329" s="11" t="s">
        <v>3631</v>
      </c>
    </row>
    <row r="2330" spans="1:3" x14ac:dyDescent="0.35">
      <c r="A2330" s="6">
        <v>9788868831394</v>
      </c>
      <c r="B2330" s="11" t="s">
        <v>73</v>
      </c>
      <c r="C2330" s="11" t="s">
        <v>3632</v>
      </c>
    </row>
    <row r="2331" spans="1:3" x14ac:dyDescent="0.35">
      <c r="A2331" s="6">
        <v>9788868832537</v>
      </c>
      <c r="B2331" s="11" t="s">
        <v>73</v>
      </c>
      <c r="C2331" s="11" t="s">
        <v>3633</v>
      </c>
    </row>
    <row r="2332" spans="1:3" x14ac:dyDescent="0.35">
      <c r="A2332" s="6">
        <v>9788868832544</v>
      </c>
      <c r="B2332" s="11" t="s">
        <v>73</v>
      </c>
      <c r="C2332" s="11" t="s">
        <v>3634</v>
      </c>
    </row>
    <row r="2333" spans="1:3" x14ac:dyDescent="0.35">
      <c r="A2333" s="6">
        <v>9788868832551</v>
      </c>
      <c r="B2333" s="11" t="s">
        <v>73</v>
      </c>
      <c r="C2333" s="11" t="s">
        <v>3635</v>
      </c>
    </row>
    <row r="2334" spans="1:3" x14ac:dyDescent="0.35">
      <c r="A2334" s="6">
        <v>9788868833121</v>
      </c>
      <c r="B2334" s="11" t="s">
        <v>73</v>
      </c>
      <c r="C2334" s="11" t="s">
        <v>3636</v>
      </c>
    </row>
    <row r="2335" spans="1:3" x14ac:dyDescent="0.35">
      <c r="A2335" s="6">
        <v>9788868833244</v>
      </c>
      <c r="B2335" s="11" t="s">
        <v>73</v>
      </c>
      <c r="C2335" s="11" t="s">
        <v>3637</v>
      </c>
    </row>
    <row r="2336" spans="1:3" x14ac:dyDescent="0.35">
      <c r="A2336" s="6">
        <v>9788868834227</v>
      </c>
      <c r="B2336" s="11" t="s">
        <v>73</v>
      </c>
      <c r="C2336" s="11" t="s">
        <v>3638</v>
      </c>
    </row>
    <row r="2337" spans="1:3" x14ac:dyDescent="0.35">
      <c r="A2337" s="6">
        <v>9788868834425</v>
      </c>
      <c r="B2337" s="11" t="s">
        <v>73</v>
      </c>
      <c r="C2337" s="11" t="s">
        <v>3639</v>
      </c>
    </row>
    <row r="2338" spans="1:3" x14ac:dyDescent="0.35">
      <c r="A2338" s="6">
        <v>9788832755572</v>
      </c>
      <c r="B2338" s="11" t="s">
        <v>1084</v>
      </c>
      <c r="C2338" s="11" t="s">
        <v>3640</v>
      </c>
    </row>
    <row r="2339" spans="1:3" x14ac:dyDescent="0.35">
      <c r="A2339" s="6">
        <v>9788868830540</v>
      </c>
      <c r="B2339" s="11" t="s">
        <v>1085</v>
      </c>
      <c r="C2339" s="11" t="s">
        <v>3641</v>
      </c>
    </row>
    <row r="2340" spans="1:3" x14ac:dyDescent="0.35">
      <c r="A2340" s="6">
        <v>9788868830670</v>
      </c>
      <c r="B2340" s="11" t="s">
        <v>1086</v>
      </c>
      <c r="C2340" s="11" t="s">
        <v>3642</v>
      </c>
    </row>
    <row r="2341" spans="1:3" x14ac:dyDescent="0.35">
      <c r="A2341" s="6">
        <v>9788832750171</v>
      </c>
      <c r="B2341" s="11" t="s">
        <v>1087</v>
      </c>
      <c r="C2341" s="11" t="s">
        <v>3643</v>
      </c>
    </row>
    <row r="2342" spans="1:3" x14ac:dyDescent="0.35">
      <c r="A2342" s="6">
        <v>9788832750317</v>
      </c>
      <c r="B2342" s="11" t="s">
        <v>73</v>
      </c>
      <c r="C2342" s="11" t="s">
        <v>3644</v>
      </c>
    </row>
    <row r="2343" spans="1:3" x14ac:dyDescent="0.35">
      <c r="A2343" s="6">
        <v>9788832750652</v>
      </c>
      <c r="B2343" s="11" t="s">
        <v>73</v>
      </c>
      <c r="C2343" s="11" t="s">
        <v>3645</v>
      </c>
    </row>
    <row r="2344" spans="1:3" x14ac:dyDescent="0.35">
      <c r="A2344" s="6">
        <v>9788832750911</v>
      </c>
      <c r="B2344" s="11" t="s">
        <v>73</v>
      </c>
      <c r="C2344" s="11" t="s">
        <v>3646</v>
      </c>
    </row>
    <row r="2345" spans="1:3" x14ac:dyDescent="0.35">
      <c r="A2345" s="6">
        <v>9788832752151</v>
      </c>
      <c r="B2345" s="11" t="s">
        <v>73</v>
      </c>
      <c r="C2345" s="11" t="s">
        <v>3647</v>
      </c>
    </row>
    <row r="2346" spans="1:3" x14ac:dyDescent="0.35">
      <c r="A2346" s="6">
        <v>9788832752472</v>
      </c>
      <c r="B2346" s="11" t="s">
        <v>73</v>
      </c>
      <c r="C2346" s="11" t="s">
        <v>3648</v>
      </c>
    </row>
    <row r="2347" spans="1:3" x14ac:dyDescent="0.35">
      <c r="A2347" s="6">
        <v>9788832755732</v>
      </c>
      <c r="B2347" s="11" t="s">
        <v>1088</v>
      </c>
      <c r="C2347" s="11" t="s">
        <v>3649</v>
      </c>
    </row>
    <row r="2348" spans="1:3" x14ac:dyDescent="0.35">
      <c r="A2348" s="6">
        <v>9788866349020</v>
      </c>
      <c r="B2348" s="11" t="s">
        <v>1089</v>
      </c>
      <c r="C2348" s="11" t="s">
        <v>3650</v>
      </c>
    </row>
    <row r="2349" spans="1:3" x14ac:dyDescent="0.35">
      <c r="A2349" s="6">
        <v>9788866349419</v>
      </c>
      <c r="B2349" s="11" t="s">
        <v>73</v>
      </c>
      <c r="C2349" s="11" t="s">
        <v>3651</v>
      </c>
    </row>
    <row r="2350" spans="1:3" x14ac:dyDescent="0.35">
      <c r="A2350" s="6">
        <v>9788866349754</v>
      </c>
      <c r="B2350" s="11" t="s">
        <v>73</v>
      </c>
      <c r="C2350" s="11" t="s">
        <v>3652</v>
      </c>
    </row>
    <row r="2351" spans="1:3" x14ac:dyDescent="0.35">
      <c r="A2351" s="6">
        <v>9788866349761</v>
      </c>
      <c r="B2351" s="11" t="s">
        <v>73</v>
      </c>
      <c r="C2351" s="11" t="s">
        <v>3653</v>
      </c>
    </row>
    <row r="2352" spans="1:3" x14ac:dyDescent="0.35">
      <c r="A2352" s="6">
        <v>9788866349778</v>
      </c>
      <c r="B2352" s="11" t="s">
        <v>73</v>
      </c>
      <c r="C2352" s="11" t="s">
        <v>3654</v>
      </c>
    </row>
    <row r="2353" spans="1:3" x14ac:dyDescent="0.35">
      <c r="A2353" s="6">
        <v>9788866349785</v>
      </c>
      <c r="B2353" s="11" t="s">
        <v>73</v>
      </c>
      <c r="C2353" s="11" t="s">
        <v>3655</v>
      </c>
    </row>
    <row r="2354" spans="1:3" x14ac:dyDescent="0.35">
      <c r="A2354" s="6">
        <v>9788866349792</v>
      </c>
      <c r="B2354" s="11" t="s">
        <v>73</v>
      </c>
      <c r="C2354" s="11" t="s">
        <v>3656</v>
      </c>
    </row>
    <row r="2355" spans="1:3" x14ac:dyDescent="0.35">
      <c r="A2355" s="6">
        <v>9788866349808</v>
      </c>
      <c r="B2355" s="11" t="s">
        <v>73</v>
      </c>
      <c r="C2355" s="11" t="s">
        <v>3657</v>
      </c>
    </row>
    <row r="2356" spans="1:3" x14ac:dyDescent="0.35">
      <c r="A2356" s="6">
        <v>9788866349815</v>
      </c>
      <c r="B2356" s="11" t="s">
        <v>73</v>
      </c>
      <c r="C2356" s="11" t="s">
        <v>3658</v>
      </c>
    </row>
    <row r="2357" spans="1:3" x14ac:dyDescent="0.35">
      <c r="A2357" s="6">
        <v>9788866346746</v>
      </c>
      <c r="B2357" s="11" t="s">
        <v>73</v>
      </c>
      <c r="C2357" s="11" t="s">
        <v>3659</v>
      </c>
    </row>
    <row r="2358" spans="1:3" x14ac:dyDescent="0.35">
      <c r="A2358" s="6">
        <v>9788868833350</v>
      </c>
      <c r="B2358" s="11" t="s">
        <v>73</v>
      </c>
      <c r="C2358" s="11" t="s">
        <v>3660</v>
      </c>
    </row>
    <row r="2359" spans="1:3" x14ac:dyDescent="0.35">
      <c r="A2359" s="6">
        <v>9788868834432</v>
      </c>
      <c r="B2359" s="11" t="s">
        <v>73</v>
      </c>
      <c r="C2359" s="11" t="s">
        <v>3661</v>
      </c>
    </row>
    <row r="2360" spans="1:3" x14ac:dyDescent="0.35">
      <c r="A2360" s="6">
        <v>9788868833749</v>
      </c>
      <c r="B2360" s="11" t="s">
        <v>73</v>
      </c>
      <c r="C2360" s="11" t="s">
        <v>3662</v>
      </c>
    </row>
    <row r="2361" spans="1:3" x14ac:dyDescent="0.35">
      <c r="A2361" s="6">
        <v>9788868835552</v>
      </c>
      <c r="B2361" s="11" t="s">
        <v>73</v>
      </c>
      <c r="C2361" s="11" t="s">
        <v>3663</v>
      </c>
    </row>
    <row r="2362" spans="1:3" x14ac:dyDescent="0.35">
      <c r="A2362" s="6">
        <v>9788868835996</v>
      </c>
      <c r="B2362" s="11" t="s">
        <v>73</v>
      </c>
      <c r="C2362" s="11" t="s">
        <v>3664</v>
      </c>
    </row>
    <row r="2363" spans="1:3" x14ac:dyDescent="0.35">
      <c r="A2363" s="6">
        <v>9788868836252</v>
      </c>
      <c r="B2363" s="11" t="s">
        <v>73</v>
      </c>
      <c r="C2363" s="11" t="s">
        <v>3665</v>
      </c>
    </row>
    <row r="2364" spans="1:3" x14ac:dyDescent="0.35">
      <c r="A2364" s="6">
        <v>9788868837303</v>
      </c>
      <c r="B2364" s="11" t="s">
        <v>73</v>
      </c>
      <c r="C2364" s="11" t="s">
        <v>3666</v>
      </c>
    </row>
    <row r="2365" spans="1:3" x14ac:dyDescent="0.35">
      <c r="A2365" s="6">
        <v>9788861239890</v>
      </c>
      <c r="B2365" s="11" t="s">
        <v>1090</v>
      </c>
      <c r="C2365" s="11" t="s">
        <v>3667</v>
      </c>
    </row>
    <row r="2366" spans="1:3" x14ac:dyDescent="0.35">
      <c r="A2366" s="6">
        <v>9788866345985</v>
      </c>
      <c r="B2366" s="11" t="s">
        <v>73</v>
      </c>
      <c r="C2366" s="11" t="s">
        <v>3668</v>
      </c>
    </row>
    <row r="2367" spans="1:3" x14ac:dyDescent="0.35">
      <c r="A2367" s="6">
        <v>9788868832629</v>
      </c>
      <c r="B2367" s="11" t="s">
        <v>73</v>
      </c>
      <c r="C2367" s="11" t="s">
        <v>3669</v>
      </c>
    </row>
    <row r="2368" spans="1:3" x14ac:dyDescent="0.35">
      <c r="A2368" s="6">
        <v>9788868833268</v>
      </c>
      <c r="B2368" s="11" t="s">
        <v>73</v>
      </c>
      <c r="C2368" s="11" t="s">
        <v>3670</v>
      </c>
    </row>
    <row r="2369" spans="1:3" x14ac:dyDescent="0.35">
      <c r="A2369" s="6">
        <v>9788834903872</v>
      </c>
      <c r="B2369" s="11" t="s">
        <v>1091</v>
      </c>
      <c r="C2369" s="11" t="s">
        <v>3671</v>
      </c>
    </row>
    <row r="2370" spans="1:3" x14ac:dyDescent="0.35">
      <c r="A2370" s="6">
        <v>9788861239326</v>
      </c>
      <c r="B2370" s="11" t="s">
        <v>1092</v>
      </c>
      <c r="C2370" s="11" t="s">
        <v>3672</v>
      </c>
    </row>
    <row r="2371" spans="1:3" x14ac:dyDescent="0.35">
      <c r="A2371" s="6">
        <v>9788861238589</v>
      </c>
      <c r="B2371" s="11" t="s">
        <v>73</v>
      </c>
      <c r="C2371" s="11" t="s">
        <v>3673</v>
      </c>
    </row>
    <row r="2372" spans="1:3" x14ac:dyDescent="0.35">
      <c r="A2372" s="6">
        <v>9788861239531</v>
      </c>
      <c r="B2372" s="11" t="s">
        <v>73</v>
      </c>
      <c r="C2372" s="11" t="s">
        <v>3674</v>
      </c>
    </row>
    <row r="2373" spans="1:3" x14ac:dyDescent="0.35">
      <c r="A2373" s="6">
        <v>9788861239630</v>
      </c>
      <c r="B2373" s="11" t="s">
        <v>73</v>
      </c>
      <c r="C2373" s="11" t="s">
        <v>3675</v>
      </c>
    </row>
    <row r="2374" spans="1:3" x14ac:dyDescent="0.35">
      <c r="A2374" s="6">
        <v>9788866340577</v>
      </c>
      <c r="B2374" s="11" t="s">
        <v>73</v>
      </c>
      <c r="C2374" s="11" t="s">
        <v>3676</v>
      </c>
    </row>
    <row r="2375" spans="1:3" x14ac:dyDescent="0.35">
      <c r="A2375" s="6">
        <v>9788866340812</v>
      </c>
      <c r="B2375" s="11" t="s">
        <v>73</v>
      </c>
      <c r="C2375" s="11" t="s">
        <v>3677</v>
      </c>
    </row>
    <row r="2376" spans="1:3" x14ac:dyDescent="0.35">
      <c r="A2376" s="6">
        <v>9788866342113</v>
      </c>
      <c r="B2376" s="11" t="s">
        <v>73</v>
      </c>
      <c r="C2376" s="11" t="s">
        <v>3678</v>
      </c>
    </row>
    <row r="2377" spans="1:3" x14ac:dyDescent="0.35">
      <c r="A2377" s="6">
        <v>9788866342397</v>
      </c>
      <c r="B2377" s="11" t="s">
        <v>73</v>
      </c>
      <c r="C2377" s="11" t="s">
        <v>3679</v>
      </c>
    </row>
    <row r="2378" spans="1:3" x14ac:dyDescent="0.35">
      <c r="A2378" s="6">
        <v>9788866342854</v>
      </c>
      <c r="B2378" s="11" t="s">
        <v>73</v>
      </c>
      <c r="C2378" s="11" t="s">
        <v>3680</v>
      </c>
    </row>
    <row r="2379" spans="1:3" x14ac:dyDescent="0.35">
      <c r="A2379" s="6">
        <v>9788866343141</v>
      </c>
      <c r="B2379" s="11" t="s">
        <v>73</v>
      </c>
      <c r="C2379" s="11" t="s">
        <v>3681</v>
      </c>
    </row>
    <row r="2380" spans="1:3" x14ac:dyDescent="0.35">
      <c r="A2380" s="6">
        <v>9788866344018</v>
      </c>
      <c r="B2380" s="11" t="s">
        <v>73</v>
      </c>
      <c r="C2380" s="11" t="s">
        <v>3682</v>
      </c>
    </row>
    <row r="2381" spans="1:3" x14ac:dyDescent="0.35">
      <c r="A2381" s="6">
        <v>9788868831011</v>
      </c>
      <c r="B2381" s="11" t="s">
        <v>73</v>
      </c>
      <c r="C2381" s="11" t="s">
        <v>3683</v>
      </c>
    </row>
    <row r="2382" spans="1:3" x14ac:dyDescent="0.35">
      <c r="A2382" s="6">
        <v>9788834910894</v>
      </c>
      <c r="B2382" s="11" t="s">
        <v>1093</v>
      </c>
      <c r="C2382" s="11" t="s">
        <v>3684</v>
      </c>
    </row>
    <row r="2383" spans="1:3" x14ac:dyDescent="0.35">
      <c r="A2383" s="6">
        <v>9788834926222</v>
      </c>
      <c r="B2383" s="11" t="s">
        <v>73</v>
      </c>
      <c r="C2383" s="11" t="s">
        <v>3685</v>
      </c>
    </row>
    <row r="2384" spans="1:3" x14ac:dyDescent="0.35">
      <c r="A2384" s="6">
        <v>9788834908372</v>
      </c>
      <c r="B2384" s="11" t="s">
        <v>73</v>
      </c>
      <c r="C2384" s="11" t="s">
        <v>3686</v>
      </c>
    </row>
    <row r="2385" spans="1:3" x14ac:dyDescent="0.35">
      <c r="A2385" s="6">
        <v>9788832754476</v>
      </c>
      <c r="B2385" s="11" t="s">
        <v>73</v>
      </c>
      <c r="C2385" s="11" t="s">
        <v>3687</v>
      </c>
    </row>
    <row r="2386" spans="1:3" x14ac:dyDescent="0.35">
      <c r="A2386" s="6">
        <v>9788834901304</v>
      </c>
      <c r="B2386" s="11" t="s">
        <v>73</v>
      </c>
      <c r="C2386" s="11" t="s">
        <v>3688</v>
      </c>
    </row>
    <row r="2387" spans="1:3" x14ac:dyDescent="0.35">
      <c r="A2387" s="6">
        <v>9788832756609</v>
      </c>
      <c r="B2387" s="11" t="s">
        <v>1094</v>
      </c>
      <c r="C2387" s="11" t="s">
        <v>3689</v>
      </c>
    </row>
    <row r="2388" spans="1:3" x14ac:dyDescent="0.35">
      <c r="A2388" s="6">
        <v>9788832753851</v>
      </c>
      <c r="B2388" s="11" t="s">
        <v>1095</v>
      </c>
      <c r="C2388" s="11" t="s">
        <v>3690</v>
      </c>
    </row>
    <row r="2389" spans="1:3" x14ac:dyDescent="0.35">
      <c r="A2389" s="6">
        <v>9788832753868</v>
      </c>
      <c r="B2389" s="11" t="s">
        <v>73</v>
      </c>
      <c r="C2389" s="11" t="s">
        <v>3691</v>
      </c>
    </row>
    <row r="2390" spans="1:3" x14ac:dyDescent="0.35">
      <c r="A2390" s="6">
        <v>9788832753875</v>
      </c>
      <c r="B2390" s="11" t="s">
        <v>73</v>
      </c>
      <c r="C2390" s="11" t="s">
        <v>3692</v>
      </c>
    </row>
    <row r="2391" spans="1:3" x14ac:dyDescent="0.35">
      <c r="A2391" s="6">
        <v>9788832753882</v>
      </c>
      <c r="B2391" s="11" t="s">
        <v>73</v>
      </c>
      <c r="C2391" s="11" t="s">
        <v>3693</v>
      </c>
    </row>
    <row r="2392" spans="1:3" x14ac:dyDescent="0.35">
      <c r="A2392" s="6">
        <v>9788832753899</v>
      </c>
      <c r="B2392" s="11" t="s">
        <v>73</v>
      </c>
      <c r="C2392" s="11" t="s">
        <v>3694</v>
      </c>
    </row>
    <row r="2393" spans="1:3" x14ac:dyDescent="0.35">
      <c r="A2393" s="6">
        <v>9788832753905</v>
      </c>
      <c r="B2393" s="11" t="s">
        <v>73</v>
      </c>
      <c r="C2393" s="11" t="s">
        <v>3695</v>
      </c>
    </row>
    <row r="2394" spans="1:3" x14ac:dyDescent="0.35">
      <c r="A2394" s="6">
        <v>9788861239593</v>
      </c>
      <c r="B2394" s="11" t="s">
        <v>1096</v>
      </c>
      <c r="C2394" s="11" t="s">
        <v>3696</v>
      </c>
    </row>
    <row r="2395" spans="1:3" x14ac:dyDescent="0.35">
      <c r="A2395" s="6">
        <v>9788861239852</v>
      </c>
      <c r="B2395" s="11" t="s">
        <v>73</v>
      </c>
      <c r="C2395" s="11" t="s">
        <v>3697</v>
      </c>
    </row>
    <row r="2396" spans="1:3" x14ac:dyDescent="0.35">
      <c r="A2396" s="6">
        <v>9788866340379</v>
      </c>
      <c r="B2396" s="11" t="s">
        <v>73</v>
      </c>
      <c r="C2396" s="11" t="s">
        <v>3698</v>
      </c>
    </row>
    <row r="2397" spans="1:3" x14ac:dyDescent="0.35">
      <c r="A2397" s="6">
        <v>9788866341710</v>
      </c>
      <c r="B2397" s="11" t="s">
        <v>73</v>
      </c>
      <c r="C2397" s="11" t="s">
        <v>3699</v>
      </c>
    </row>
    <row r="2398" spans="1:3" x14ac:dyDescent="0.35">
      <c r="A2398" s="6">
        <v>9788866342434</v>
      </c>
      <c r="B2398" s="11" t="s">
        <v>73</v>
      </c>
      <c r="C2398" s="11" t="s">
        <v>3700</v>
      </c>
    </row>
    <row r="2399" spans="1:3" x14ac:dyDescent="0.35">
      <c r="A2399" s="6">
        <v>9788866343202</v>
      </c>
      <c r="B2399" s="11" t="s">
        <v>73</v>
      </c>
      <c r="C2399" s="11" t="s">
        <v>3701</v>
      </c>
    </row>
    <row r="2400" spans="1:3" x14ac:dyDescent="0.35">
      <c r="A2400" s="6">
        <v>9788866343219</v>
      </c>
      <c r="B2400" s="11" t="s">
        <v>73</v>
      </c>
      <c r="C2400" s="11" t="s">
        <v>3702</v>
      </c>
    </row>
    <row r="2401" spans="1:3" x14ac:dyDescent="0.35">
      <c r="A2401" s="6">
        <v>9788868839086</v>
      </c>
      <c r="B2401" s="11" t="s">
        <v>73</v>
      </c>
      <c r="C2401" s="11" t="s">
        <v>3703</v>
      </c>
    </row>
    <row r="2402" spans="1:3" x14ac:dyDescent="0.35">
      <c r="A2402" s="6">
        <v>9788868839406</v>
      </c>
      <c r="B2402" s="11" t="s">
        <v>73</v>
      </c>
      <c r="C2402" s="11" t="s">
        <v>3704</v>
      </c>
    </row>
    <row r="2403" spans="1:3" x14ac:dyDescent="0.35">
      <c r="A2403" s="6">
        <v>9788868838102</v>
      </c>
      <c r="B2403" s="11" t="s">
        <v>1097</v>
      </c>
      <c r="C2403" s="11" t="s">
        <v>3705</v>
      </c>
    </row>
    <row r="2404" spans="1:3" x14ac:dyDescent="0.35">
      <c r="A2404" s="6">
        <v>9788868838119</v>
      </c>
      <c r="B2404" s="11" t="s">
        <v>73</v>
      </c>
      <c r="C2404" s="11" t="s">
        <v>3706</v>
      </c>
    </row>
    <row r="2405" spans="1:3" x14ac:dyDescent="0.35">
      <c r="A2405" s="6">
        <v>9788868838126</v>
      </c>
      <c r="B2405" s="11" t="s">
        <v>73</v>
      </c>
      <c r="C2405" s="11" t="s">
        <v>3707</v>
      </c>
    </row>
    <row r="2406" spans="1:3" x14ac:dyDescent="0.35">
      <c r="A2406" s="6">
        <v>9788868838133</v>
      </c>
      <c r="B2406" s="11" t="s">
        <v>73</v>
      </c>
      <c r="C2406" s="11" t="s">
        <v>3708</v>
      </c>
    </row>
    <row r="2407" spans="1:3" x14ac:dyDescent="0.35">
      <c r="A2407" s="6">
        <v>9788868837709</v>
      </c>
      <c r="B2407" s="11" t="s">
        <v>73</v>
      </c>
      <c r="C2407" s="11" t="s">
        <v>3709</v>
      </c>
    </row>
    <row r="2408" spans="1:3" x14ac:dyDescent="0.35">
      <c r="A2408" s="6">
        <v>9788834902677</v>
      </c>
      <c r="B2408" s="11" t="s">
        <v>1098</v>
      </c>
      <c r="C2408" s="11" t="s">
        <v>3710</v>
      </c>
    </row>
    <row r="2409" spans="1:3" x14ac:dyDescent="0.35">
      <c r="A2409" s="6">
        <v>9788834915332</v>
      </c>
      <c r="B2409" s="11" t="s">
        <v>73</v>
      </c>
      <c r="C2409" s="11" t="s">
        <v>3711</v>
      </c>
    </row>
    <row r="2410" spans="1:3" x14ac:dyDescent="0.35">
      <c r="A2410" s="6">
        <v>9788834910214</v>
      </c>
      <c r="B2410" s="11" t="s">
        <v>73</v>
      </c>
      <c r="C2410" s="11" t="s">
        <v>3712</v>
      </c>
    </row>
    <row r="2411" spans="1:3" x14ac:dyDescent="0.35">
      <c r="A2411" s="6">
        <v>9788834915356</v>
      </c>
      <c r="B2411" s="11" t="s">
        <v>73</v>
      </c>
      <c r="C2411" s="11" t="s">
        <v>3713</v>
      </c>
    </row>
    <row r="2412" spans="1:3" x14ac:dyDescent="0.35">
      <c r="A2412" s="6">
        <v>9788834910221</v>
      </c>
      <c r="B2412" s="11" t="s">
        <v>73</v>
      </c>
      <c r="C2412" s="11" t="s">
        <v>3714</v>
      </c>
    </row>
    <row r="2413" spans="1:3" x14ac:dyDescent="0.35">
      <c r="A2413" s="6">
        <v>9788834900710</v>
      </c>
      <c r="B2413" s="11" t="s">
        <v>73</v>
      </c>
      <c r="C2413" s="11" t="s">
        <v>3715</v>
      </c>
    </row>
    <row r="2414" spans="1:3" x14ac:dyDescent="0.35">
      <c r="A2414" s="6">
        <v>9788834908006</v>
      </c>
      <c r="B2414" s="11" t="s">
        <v>1099</v>
      </c>
      <c r="C2414" s="11" t="s">
        <v>3716</v>
      </c>
    </row>
    <row r="2415" spans="1:3" x14ac:dyDescent="0.35">
      <c r="A2415" s="6">
        <v>9788834908198</v>
      </c>
      <c r="B2415" s="11" t="s">
        <v>73</v>
      </c>
      <c r="C2415" s="11" t="s">
        <v>3717</v>
      </c>
    </row>
    <row r="2416" spans="1:3" x14ac:dyDescent="0.35">
      <c r="A2416" s="6">
        <v>9788834908662</v>
      </c>
      <c r="B2416" s="11" t="s">
        <v>73</v>
      </c>
      <c r="C2416" s="11" t="s">
        <v>3718</v>
      </c>
    </row>
    <row r="2417" spans="1:3" x14ac:dyDescent="0.35">
      <c r="A2417" s="6">
        <v>9788834908907</v>
      </c>
      <c r="B2417" s="11" t="s">
        <v>73</v>
      </c>
      <c r="C2417" s="11" t="s">
        <v>3719</v>
      </c>
    </row>
    <row r="2418" spans="1:3" x14ac:dyDescent="0.35">
      <c r="A2418" s="6">
        <v>9788834909201</v>
      </c>
      <c r="B2418" s="11" t="s">
        <v>73</v>
      </c>
      <c r="C2418" s="11" t="s">
        <v>3720</v>
      </c>
    </row>
    <row r="2419" spans="1:3" x14ac:dyDescent="0.35">
      <c r="A2419" s="6">
        <v>9788834909461</v>
      </c>
      <c r="B2419" s="11" t="s">
        <v>73</v>
      </c>
      <c r="C2419" s="11" t="s">
        <v>3721</v>
      </c>
    </row>
    <row r="2420" spans="1:3" x14ac:dyDescent="0.35">
      <c r="A2420" s="6">
        <v>9788834909805</v>
      </c>
      <c r="B2420" s="11" t="s">
        <v>73</v>
      </c>
      <c r="C2420" s="11" t="s">
        <v>3722</v>
      </c>
    </row>
    <row r="2421" spans="1:3" x14ac:dyDescent="0.35">
      <c r="A2421" s="6">
        <v>9788834910160</v>
      </c>
      <c r="B2421" s="11" t="s">
        <v>73</v>
      </c>
      <c r="C2421" s="11" t="s">
        <v>3723</v>
      </c>
    </row>
    <row r="2422" spans="1:3" x14ac:dyDescent="0.35">
      <c r="A2422" s="6">
        <v>9788834910498</v>
      </c>
      <c r="B2422" s="11" t="s">
        <v>73</v>
      </c>
      <c r="C2422" s="11" t="s">
        <v>3724</v>
      </c>
    </row>
    <row r="2423" spans="1:3" x14ac:dyDescent="0.35">
      <c r="A2423" s="6">
        <v>9788834910771</v>
      </c>
      <c r="B2423" s="11" t="s">
        <v>73</v>
      </c>
      <c r="C2423" s="11" t="s">
        <v>3725</v>
      </c>
    </row>
    <row r="2424" spans="1:3" x14ac:dyDescent="0.35">
      <c r="A2424" s="6">
        <v>9788834911068</v>
      </c>
      <c r="B2424" s="11" t="s">
        <v>73</v>
      </c>
      <c r="C2424" s="11" t="s">
        <v>3726</v>
      </c>
    </row>
    <row r="2425" spans="1:3" x14ac:dyDescent="0.35">
      <c r="A2425" s="6">
        <v>9788834912133</v>
      </c>
      <c r="B2425" s="11" t="s">
        <v>73</v>
      </c>
      <c r="C2425" s="11" t="s">
        <v>3727</v>
      </c>
    </row>
    <row r="2426" spans="1:3" x14ac:dyDescent="0.35">
      <c r="A2426" s="6">
        <v>9788834918340</v>
      </c>
      <c r="B2426" s="11" t="s">
        <v>73</v>
      </c>
      <c r="C2426" s="11" t="s">
        <v>3728</v>
      </c>
    </row>
    <row r="2427" spans="1:3" x14ac:dyDescent="0.35">
      <c r="A2427" s="6">
        <v>9788834919408</v>
      </c>
      <c r="B2427" s="11" t="s">
        <v>73</v>
      </c>
      <c r="C2427" s="11" t="s">
        <v>3729</v>
      </c>
    </row>
    <row r="2428" spans="1:3" x14ac:dyDescent="0.35">
      <c r="A2428" s="6">
        <v>9788834920565</v>
      </c>
      <c r="B2428" s="11" t="s">
        <v>73</v>
      </c>
      <c r="C2428" s="11" t="s">
        <v>3730</v>
      </c>
    </row>
    <row r="2429" spans="1:3" x14ac:dyDescent="0.35">
      <c r="A2429" s="6">
        <v>9788834912799</v>
      </c>
      <c r="B2429" s="11" t="s">
        <v>73</v>
      </c>
      <c r="C2429" s="11" t="s">
        <v>3731</v>
      </c>
    </row>
    <row r="2430" spans="1:3" x14ac:dyDescent="0.35">
      <c r="A2430" s="6">
        <v>9788834924273</v>
      </c>
      <c r="B2430" s="11" t="s">
        <v>73</v>
      </c>
      <c r="C2430" s="11" t="s">
        <v>3732</v>
      </c>
    </row>
    <row r="2431" spans="1:3" x14ac:dyDescent="0.35">
      <c r="A2431" s="6">
        <v>9788834926727</v>
      </c>
      <c r="B2431" s="11" t="s">
        <v>73</v>
      </c>
      <c r="C2431" s="11" t="s">
        <v>3733</v>
      </c>
    </row>
    <row r="2432" spans="1:3" x14ac:dyDescent="0.35">
      <c r="A2432" s="6">
        <v>9788834927397</v>
      </c>
      <c r="B2432" s="11" t="s">
        <v>73</v>
      </c>
      <c r="C2432" s="11" t="s">
        <v>3734</v>
      </c>
    </row>
    <row r="2433" spans="1:3" x14ac:dyDescent="0.35">
      <c r="A2433" s="6">
        <v>9788834932285</v>
      </c>
      <c r="B2433" s="11" t="s">
        <v>73</v>
      </c>
      <c r="C2433" s="11" t="s">
        <v>3735</v>
      </c>
    </row>
    <row r="2434" spans="1:3" x14ac:dyDescent="0.35">
      <c r="A2434" s="6">
        <v>9788866346630</v>
      </c>
      <c r="B2434" s="11" t="s">
        <v>1100</v>
      </c>
      <c r="C2434" s="11" t="s">
        <v>3736</v>
      </c>
    </row>
    <row r="2435" spans="1:3" x14ac:dyDescent="0.35">
      <c r="A2435" s="6">
        <v>9788866348474</v>
      </c>
      <c r="B2435" s="11" t="s">
        <v>73</v>
      </c>
      <c r="C2435" s="11" t="s">
        <v>3737</v>
      </c>
    </row>
    <row r="2436" spans="1:3" x14ac:dyDescent="0.35">
      <c r="A2436" s="6">
        <v>9788866348405</v>
      </c>
      <c r="B2436" s="11" t="s">
        <v>73</v>
      </c>
      <c r="C2436" s="11" t="s">
        <v>3738</v>
      </c>
    </row>
    <row r="2437" spans="1:3" x14ac:dyDescent="0.35">
      <c r="A2437" s="6">
        <v>9788866348658</v>
      </c>
      <c r="B2437" s="11" t="s">
        <v>73</v>
      </c>
      <c r="C2437" s="11" t="s">
        <v>3739</v>
      </c>
    </row>
    <row r="2438" spans="1:3" x14ac:dyDescent="0.35">
      <c r="A2438" s="6">
        <v>9788866349495</v>
      </c>
      <c r="B2438" s="11" t="s">
        <v>73</v>
      </c>
      <c r="C2438" s="11" t="s">
        <v>3740</v>
      </c>
    </row>
    <row r="2439" spans="1:3" x14ac:dyDescent="0.35">
      <c r="A2439" s="6">
        <v>9788866349426</v>
      </c>
      <c r="B2439" s="11" t="s">
        <v>73</v>
      </c>
      <c r="C2439" s="11" t="s">
        <v>3741</v>
      </c>
    </row>
    <row r="2440" spans="1:3" x14ac:dyDescent="0.35">
      <c r="A2440" s="6">
        <v>9788868830007</v>
      </c>
      <c r="B2440" s="11" t="s">
        <v>73</v>
      </c>
      <c r="C2440" s="11" t="s">
        <v>3742</v>
      </c>
    </row>
    <row r="2441" spans="1:3" x14ac:dyDescent="0.35">
      <c r="A2441" s="6">
        <v>9788868830861</v>
      </c>
      <c r="B2441" s="11" t="s">
        <v>73</v>
      </c>
      <c r="C2441" s="11" t="s">
        <v>3743</v>
      </c>
    </row>
    <row r="2442" spans="1:3" x14ac:dyDescent="0.35">
      <c r="A2442" s="6">
        <v>9788868830854</v>
      </c>
      <c r="B2442" s="11" t="s">
        <v>73</v>
      </c>
      <c r="C2442" s="11" t="s">
        <v>3744</v>
      </c>
    </row>
    <row r="2443" spans="1:3" x14ac:dyDescent="0.35">
      <c r="A2443" s="6">
        <v>9788868831219</v>
      </c>
      <c r="B2443" s="11" t="s">
        <v>73</v>
      </c>
      <c r="C2443" s="11" t="s">
        <v>3745</v>
      </c>
    </row>
    <row r="2444" spans="1:3" x14ac:dyDescent="0.35">
      <c r="A2444" s="6">
        <v>9788868831202</v>
      </c>
      <c r="B2444" s="11" t="s">
        <v>73</v>
      </c>
      <c r="C2444" s="11" t="s">
        <v>3746</v>
      </c>
    </row>
    <row r="2445" spans="1:3" x14ac:dyDescent="0.35">
      <c r="A2445" s="6">
        <v>9788868832353</v>
      </c>
      <c r="B2445" s="11" t="s">
        <v>73</v>
      </c>
      <c r="C2445" s="11" t="s">
        <v>3747</v>
      </c>
    </row>
    <row r="2446" spans="1:3" x14ac:dyDescent="0.35">
      <c r="A2446" s="6">
        <v>9788868832360</v>
      </c>
      <c r="B2446" s="11" t="s">
        <v>73</v>
      </c>
      <c r="C2446" s="11" t="s">
        <v>3748</v>
      </c>
    </row>
    <row r="2447" spans="1:3" x14ac:dyDescent="0.35">
      <c r="A2447" s="6">
        <v>9788868832513</v>
      </c>
      <c r="B2447" s="11" t="s">
        <v>73</v>
      </c>
      <c r="C2447" s="11" t="s">
        <v>3749</v>
      </c>
    </row>
    <row r="2448" spans="1:3" x14ac:dyDescent="0.35">
      <c r="A2448" s="6">
        <v>9788868834142</v>
      </c>
      <c r="B2448" s="11" t="s">
        <v>73</v>
      </c>
      <c r="C2448" s="11" t="s">
        <v>3750</v>
      </c>
    </row>
    <row r="2449" spans="1:3" x14ac:dyDescent="0.35">
      <c r="A2449" s="6">
        <v>9788868834135</v>
      </c>
      <c r="B2449" s="11" t="s">
        <v>73</v>
      </c>
      <c r="C2449" s="11" t="s">
        <v>3751</v>
      </c>
    </row>
    <row r="2450" spans="1:3" x14ac:dyDescent="0.35">
      <c r="A2450" s="6">
        <v>9788868833695</v>
      </c>
      <c r="B2450" s="11" t="s">
        <v>73</v>
      </c>
      <c r="C2450" s="11" t="s">
        <v>3752</v>
      </c>
    </row>
    <row r="2451" spans="1:3" x14ac:dyDescent="0.35">
      <c r="A2451" s="6">
        <v>9788868833688</v>
      </c>
      <c r="B2451" s="11" t="s">
        <v>73</v>
      </c>
      <c r="C2451" s="11" t="s">
        <v>3753</v>
      </c>
    </row>
    <row r="2452" spans="1:3" x14ac:dyDescent="0.35">
      <c r="A2452" s="6">
        <v>9788868835750</v>
      </c>
      <c r="B2452" s="11" t="s">
        <v>73</v>
      </c>
      <c r="C2452" s="11" t="s">
        <v>3754</v>
      </c>
    </row>
    <row r="2453" spans="1:3" x14ac:dyDescent="0.35">
      <c r="A2453" s="6">
        <v>9788868835743</v>
      </c>
      <c r="B2453" s="11" t="s">
        <v>73</v>
      </c>
      <c r="C2453" s="11" t="s">
        <v>3755</v>
      </c>
    </row>
    <row r="2454" spans="1:3" x14ac:dyDescent="0.35">
      <c r="A2454" s="6">
        <v>9788868836443</v>
      </c>
      <c r="B2454" s="11" t="s">
        <v>73</v>
      </c>
      <c r="C2454" s="11" t="s">
        <v>3756</v>
      </c>
    </row>
    <row r="2455" spans="1:3" x14ac:dyDescent="0.35">
      <c r="A2455" s="6">
        <v>9788868836436</v>
      </c>
      <c r="B2455" s="11" t="s">
        <v>73</v>
      </c>
      <c r="C2455" s="11" t="s">
        <v>3757</v>
      </c>
    </row>
    <row r="2456" spans="1:3" x14ac:dyDescent="0.35">
      <c r="A2456" s="6">
        <v>9788868836467</v>
      </c>
      <c r="B2456" s="11" t="s">
        <v>73</v>
      </c>
      <c r="C2456" s="11" t="s">
        <v>3758</v>
      </c>
    </row>
    <row r="2457" spans="1:3" x14ac:dyDescent="0.35">
      <c r="A2457" s="6">
        <v>9788868836450</v>
      </c>
      <c r="B2457" s="11" t="s">
        <v>73</v>
      </c>
      <c r="C2457" s="11" t="s">
        <v>3759</v>
      </c>
    </row>
    <row r="2458" spans="1:3" x14ac:dyDescent="0.35">
      <c r="A2458" s="6">
        <v>9788866344278</v>
      </c>
      <c r="B2458" s="11" t="s">
        <v>1101</v>
      </c>
      <c r="C2458" s="11" t="s">
        <v>3760</v>
      </c>
    </row>
    <row r="2459" spans="1:3" x14ac:dyDescent="0.35">
      <c r="A2459" s="6">
        <v>9788868830243</v>
      </c>
      <c r="B2459" s="11" t="s">
        <v>73</v>
      </c>
      <c r="C2459" s="11" t="s">
        <v>3761</v>
      </c>
    </row>
    <row r="2460" spans="1:3" x14ac:dyDescent="0.35">
      <c r="A2460" s="6">
        <v>9788868835446</v>
      </c>
      <c r="B2460" s="11" t="s">
        <v>73</v>
      </c>
      <c r="C2460" s="11" t="s">
        <v>3762</v>
      </c>
    </row>
    <row r="2461" spans="1:3" x14ac:dyDescent="0.35">
      <c r="A2461" s="6">
        <v>9788868835453</v>
      </c>
      <c r="B2461" s="11" t="s">
        <v>73</v>
      </c>
      <c r="C2461" s="11" t="s">
        <v>3763</v>
      </c>
    </row>
    <row r="2462" spans="1:3" x14ac:dyDescent="0.35">
      <c r="A2462" s="6">
        <v>9788832758726</v>
      </c>
      <c r="B2462" s="11" t="s">
        <v>1102</v>
      </c>
      <c r="C2462" s="11" t="s">
        <v>3764</v>
      </c>
    </row>
    <row r="2463" spans="1:3" x14ac:dyDescent="0.35">
      <c r="A2463" s="6">
        <v>9788832758733</v>
      </c>
      <c r="B2463" s="11" t="s">
        <v>73</v>
      </c>
      <c r="C2463" s="11" t="s">
        <v>3765</v>
      </c>
    </row>
    <row r="2464" spans="1:3" x14ac:dyDescent="0.35">
      <c r="A2464" s="6">
        <v>9788832758740</v>
      </c>
      <c r="B2464" s="11" t="s">
        <v>73</v>
      </c>
      <c r="C2464" s="11" t="s">
        <v>3766</v>
      </c>
    </row>
    <row r="2465" spans="1:3" x14ac:dyDescent="0.35">
      <c r="A2465" s="6">
        <v>9788832758757</v>
      </c>
      <c r="B2465" s="11" t="s">
        <v>73</v>
      </c>
      <c r="C2465" s="11" t="s">
        <v>3767</v>
      </c>
    </row>
    <row r="2466" spans="1:3" x14ac:dyDescent="0.35">
      <c r="A2466" s="6">
        <v>9788834906354</v>
      </c>
      <c r="B2466" s="11" t="s">
        <v>1103</v>
      </c>
      <c r="C2466" s="11" t="s">
        <v>3768</v>
      </c>
    </row>
    <row r="2467" spans="1:3" x14ac:dyDescent="0.35">
      <c r="A2467" s="6">
        <v>9788834907153</v>
      </c>
      <c r="B2467" s="11" t="s">
        <v>73</v>
      </c>
      <c r="C2467" s="11" t="s">
        <v>3769</v>
      </c>
    </row>
    <row r="2468" spans="1:3" x14ac:dyDescent="0.35">
      <c r="A2468" s="6">
        <v>9788834907511</v>
      </c>
      <c r="B2468" s="11" t="s">
        <v>73</v>
      </c>
      <c r="C2468" s="11" t="s">
        <v>3770</v>
      </c>
    </row>
    <row r="2469" spans="1:3" x14ac:dyDescent="0.35">
      <c r="A2469" s="6">
        <v>9788834908112</v>
      </c>
      <c r="B2469" s="11" t="s">
        <v>73</v>
      </c>
      <c r="C2469" s="11" t="s">
        <v>3771</v>
      </c>
    </row>
    <row r="2470" spans="1:3" x14ac:dyDescent="0.35">
      <c r="A2470" s="6">
        <v>9788834908822</v>
      </c>
      <c r="B2470" s="11" t="s">
        <v>73</v>
      </c>
      <c r="C2470" s="11" t="s">
        <v>3772</v>
      </c>
    </row>
    <row r="2471" spans="1:3" x14ac:dyDescent="0.35">
      <c r="A2471" s="6">
        <v>9788834909379</v>
      </c>
      <c r="B2471" s="11" t="s">
        <v>73</v>
      </c>
      <c r="C2471" s="11" t="s">
        <v>3773</v>
      </c>
    </row>
    <row r="2472" spans="1:3" x14ac:dyDescent="0.35">
      <c r="A2472" s="6">
        <v>9788834910108</v>
      </c>
      <c r="B2472" s="11" t="s">
        <v>73</v>
      </c>
      <c r="C2472" s="11" t="s">
        <v>3774</v>
      </c>
    </row>
    <row r="2473" spans="1:3" x14ac:dyDescent="0.35">
      <c r="A2473" s="6">
        <v>9788834910702</v>
      </c>
      <c r="B2473" s="11" t="s">
        <v>73</v>
      </c>
      <c r="C2473" s="11" t="s">
        <v>3775</v>
      </c>
    </row>
    <row r="2474" spans="1:3" x14ac:dyDescent="0.35">
      <c r="A2474" s="6">
        <v>9788834911358</v>
      </c>
      <c r="B2474" s="11" t="s">
        <v>73</v>
      </c>
      <c r="C2474" s="11" t="s">
        <v>3776</v>
      </c>
    </row>
    <row r="2475" spans="1:3" x14ac:dyDescent="0.35">
      <c r="A2475" s="6">
        <v>9788834912102</v>
      </c>
      <c r="B2475" s="11" t="s">
        <v>73</v>
      </c>
      <c r="C2475" s="11" t="s">
        <v>3777</v>
      </c>
    </row>
    <row r="2476" spans="1:3" x14ac:dyDescent="0.35">
      <c r="A2476" s="6">
        <v>9788834921791</v>
      </c>
      <c r="B2476" s="11" t="s">
        <v>73</v>
      </c>
      <c r="C2476" s="11" t="s">
        <v>3778</v>
      </c>
    </row>
    <row r="2477" spans="1:3" x14ac:dyDescent="0.35">
      <c r="A2477" s="6">
        <v>9788834924181</v>
      </c>
      <c r="B2477" s="11" t="s">
        <v>73</v>
      </c>
      <c r="C2477" s="11" t="s">
        <v>3779</v>
      </c>
    </row>
    <row r="2478" spans="1:3" x14ac:dyDescent="0.35">
      <c r="A2478" s="6">
        <v>9788834929377</v>
      </c>
      <c r="B2478" s="11" t="s">
        <v>73</v>
      </c>
      <c r="C2478" s="11" t="s">
        <v>3780</v>
      </c>
    </row>
    <row r="2479" spans="1:3" x14ac:dyDescent="0.35">
      <c r="A2479" s="6">
        <v>9788834929384</v>
      </c>
      <c r="B2479" s="11" t="s">
        <v>73</v>
      </c>
      <c r="C2479" s="11" t="s">
        <v>3781</v>
      </c>
    </row>
    <row r="2480" spans="1:3" x14ac:dyDescent="0.35">
      <c r="A2480" s="6">
        <v>9788834932872</v>
      </c>
      <c r="B2480" s="11" t="s">
        <v>73</v>
      </c>
      <c r="C2480" s="11" t="s">
        <v>3782</v>
      </c>
    </row>
    <row r="2481" spans="1:3" x14ac:dyDescent="0.35">
      <c r="A2481" s="6">
        <v>9788834932889</v>
      </c>
      <c r="B2481" s="11" t="s">
        <v>73</v>
      </c>
      <c r="C2481" s="11" t="s">
        <v>3783</v>
      </c>
    </row>
    <row r="2482" spans="1:3" x14ac:dyDescent="0.35">
      <c r="A2482" s="6">
        <v>9788834909539</v>
      </c>
      <c r="B2482" s="11" t="s">
        <v>1104</v>
      </c>
      <c r="C2482" s="11" t="s">
        <v>3784</v>
      </c>
    </row>
    <row r="2483" spans="1:3" x14ac:dyDescent="0.35">
      <c r="A2483" s="6">
        <v>9788834911440</v>
      </c>
      <c r="B2483" s="11" t="s">
        <v>73</v>
      </c>
      <c r="C2483" s="11" t="s">
        <v>3785</v>
      </c>
    </row>
    <row r="2484" spans="1:3" x14ac:dyDescent="0.35">
      <c r="A2484" s="6">
        <v>9788834912171</v>
      </c>
      <c r="B2484" s="11" t="s">
        <v>73</v>
      </c>
      <c r="C2484" s="11" t="s">
        <v>3786</v>
      </c>
    </row>
    <row r="2485" spans="1:3" x14ac:dyDescent="0.35">
      <c r="A2485" s="6">
        <v>9788834918449</v>
      </c>
      <c r="B2485" s="11" t="s">
        <v>73</v>
      </c>
      <c r="C2485" s="11" t="s">
        <v>3787</v>
      </c>
    </row>
    <row r="2486" spans="1:3" x14ac:dyDescent="0.35">
      <c r="A2486" s="6">
        <v>9788834919569</v>
      </c>
      <c r="B2486" s="11" t="s">
        <v>73</v>
      </c>
      <c r="C2486" s="11" t="s">
        <v>3788</v>
      </c>
    </row>
    <row r="2487" spans="1:3" x14ac:dyDescent="0.35">
      <c r="A2487" s="6">
        <v>9788834920657</v>
      </c>
      <c r="B2487" s="11" t="s">
        <v>73</v>
      </c>
      <c r="C2487" s="11" t="s">
        <v>3789</v>
      </c>
    </row>
    <row r="2488" spans="1:3" x14ac:dyDescent="0.35">
      <c r="A2488" s="6">
        <v>9788834922316</v>
      </c>
      <c r="B2488" s="11" t="s">
        <v>73</v>
      </c>
      <c r="C2488" s="11" t="s">
        <v>3790</v>
      </c>
    </row>
    <row r="2489" spans="1:3" x14ac:dyDescent="0.35">
      <c r="A2489" s="6">
        <v>9788834922323</v>
      </c>
      <c r="B2489" s="11" t="s">
        <v>73</v>
      </c>
      <c r="C2489" s="11" t="s">
        <v>3791</v>
      </c>
    </row>
    <row r="2490" spans="1:3" x14ac:dyDescent="0.35">
      <c r="A2490" s="6">
        <v>9788834923832</v>
      </c>
      <c r="B2490" s="11" t="s">
        <v>73</v>
      </c>
      <c r="C2490" s="11" t="s">
        <v>3792</v>
      </c>
    </row>
    <row r="2491" spans="1:3" x14ac:dyDescent="0.35">
      <c r="A2491" s="6">
        <v>9788834924372</v>
      </c>
      <c r="B2491" s="11" t="s">
        <v>73</v>
      </c>
      <c r="C2491" s="11" t="s">
        <v>3793</v>
      </c>
    </row>
    <row r="2492" spans="1:3" x14ac:dyDescent="0.35">
      <c r="A2492" s="6">
        <v>9788834925478</v>
      </c>
      <c r="B2492" s="11" t="s">
        <v>73</v>
      </c>
      <c r="C2492" s="11" t="s">
        <v>3794</v>
      </c>
    </row>
    <row r="2493" spans="1:3" x14ac:dyDescent="0.35">
      <c r="A2493" s="6">
        <v>9788834929506</v>
      </c>
      <c r="B2493" s="11" t="s">
        <v>73</v>
      </c>
      <c r="C2493" s="11" t="s">
        <v>3795</v>
      </c>
    </row>
    <row r="2494" spans="1:3" x14ac:dyDescent="0.35">
      <c r="A2494" s="6">
        <v>9788834931042</v>
      </c>
      <c r="B2494" s="11" t="s">
        <v>73</v>
      </c>
      <c r="C2494" s="11" t="s">
        <v>3796</v>
      </c>
    </row>
    <row r="2495" spans="1:3" x14ac:dyDescent="0.35">
      <c r="A2495" s="6">
        <v>9788834933022</v>
      </c>
      <c r="B2495" s="11" t="s">
        <v>73</v>
      </c>
      <c r="C2495" s="11" t="s">
        <v>3797</v>
      </c>
    </row>
    <row r="2496" spans="1:3" x14ac:dyDescent="0.35">
      <c r="A2496" s="6">
        <v>9788834935378</v>
      </c>
      <c r="B2496" s="11" t="s">
        <v>73</v>
      </c>
      <c r="C2496" s="11" t="s">
        <v>3798</v>
      </c>
    </row>
    <row r="2497" spans="1:3" x14ac:dyDescent="0.35">
      <c r="A2497" s="6">
        <v>9788834900765</v>
      </c>
      <c r="B2497" s="11" t="s">
        <v>73</v>
      </c>
      <c r="C2497" s="11" t="s">
        <v>3799</v>
      </c>
    </row>
    <row r="2498" spans="1:3" x14ac:dyDescent="0.35">
      <c r="A2498" s="6">
        <v>9788834911792</v>
      </c>
      <c r="B2498" s="11" t="s">
        <v>73</v>
      </c>
      <c r="C2498" s="11" t="s">
        <v>3800</v>
      </c>
    </row>
    <row r="2499" spans="1:3" x14ac:dyDescent="0.35">
      <c r="A2499" s="6">
        <v>9788834900956</v>
      </c>
      <c r="B2499" s="11" t="s">
        <v>73</v>
      </c>
      <c r="C2499" s="11" t="s">
        <v>3801</v>
      </c>
    </row>
    <row r="2500" spans="1:3" x14ac:dyDescent="0.35">
      <c r="A2500" s="6">
        <v>9788834901069</v>
      </c>
      <c r="B2500" s="11" t="s">
        <v>73</v>
      </c>
      <c r="C2500" s="11" t="s">
        <v>3802</v>
      </c>
    </row>
    <row r="2501" spans="1:3" x14ac:dyDescent="0.35">
      <c r="A2501" s="6">
        <v>9788834901922</v>
      </c>
      <c r="B2501" s="11" t="s">
        <v>73</v>
      </c>
      <c r="C2501" s="11" t="s">
        <v>3803</v>
      </c>
    </row>
    <row r="2502" spans="1:3" x14ac:dyDescent="0.35">
      <c r="A2502" s="6">
        <v>9788834902493</v>
      </c>
      <c r="B2502" s="11" t="s">
        <v>73</v>
      </c>
      <c r="C2502" s="11" t="s">
        <v>3804</v>
      </c>
    </row>
    <row r="2503" spans="1:3" x14ac:dyDescent="0.35">
      <c r="A2503" s="6">
        <v>9788834903384</v>
      </c>
      <c r="B2503" s="11" t="s">
        <v>73</v>
      </c>
      <c r="C2503" s="11" t="s">
        <v>3805</v>
      </c>
    </row>
    <row r="2504" spans="1:3" x14ac:dyDescent="0.35">
      <c r="A2504" s="6">
        <v>9788834903582</v>
      </c>
      <c r="B2504" s="11" t="s">
        <v>73</v>
      </c>
      <c r="C2504" s="11" t="s">
        <v>3806</v>
      </c>
    </row>
    <row r="2505" spans="1:3" x14ac:dyDescent="0.35">
      <c r="A2505" s="6">
        <v>9788834903698</v>
      </c>
      <c r="B2505" s="11" t="s">
        <v>73</v>
      </c>
      <c r="C2505" s="11" t="s">
        <v>3807</v>
      </c>
    </row>
    <row r="2506" spans="1:3" x14ac:dyDescent="0.35">
      <c r="A2506" s="6">
        <v>9788834915042</v>
      </c>
      <c r="B2506" s="11" t="s">
        <v>73</v>
      </c>
      <c r="C2506" s="11" t="s">
        <v>3808</v>
      </c>
    </row>
    <row r="2507" spans="1:3" x14ac:dyDescent="0.35">
      <c r="A2507" s="6">
        <v>9788834915363</v>
      </c>
      <c r="B2507" s="11" t="s">
        <v>73</v>
      </c>
      <c r="C2507" s="11" t="s">
        <v>3809</v>
      </c>
    </row>
    <row r="2508" spans="1:3" x14ac:dyDescent="0.35">
      <c r="A2508" s="6">
        <v>9788834916308</v>
      </c>
      <c r="B2508" s="11" t="s">
        <v>73</v>
      </c>
      <c r="C2508" s="11" t="s">
        <v>3810</v>
      </c>
    </row>
    <row r="2509" spans="1:3" x14ac:dyDescent="0.35">
      <c r="A2509" s="6">
        <v>9788834904602</v>
      </c>
      <c r="B2509" s="11" t="s">
        <v>73</v>
      </c>
      <c r="C2509" s="11" t="s">
        <v>3811</v>
      </c>
    </row>
    <row r="2510" spans="1:3" x14ac:dyDescent="0.35">
      <c r="A2510" s="6">
        <v>9788834904947</v>
      </c>
      <c r="B2510" s="11" t="s">
        <v>73</v>
      </c>
      <c r="C2510" s="11" t="s">
        <v>3812</v>
      </c>
    </row>
    <row r="2511" spans="1:3" x14ac:dyDescent="0.35">
      <c r="A2511" s="6">
        <v>9788834904978</v>
      </c>
      <c r="B2511" s="11" t="s">
        <v>73</v>
      </c>
      <c r="C2511" s="11" t="s">
        <v>3813</v>
      </c>
    </row>
    <row r="2512" spans="1:3" x14ac:dyDescent="0.35">
      <c r="A2512" s="6">
        <v>9788834903186</v>
      </c>
      <c r="B2512" s="11" t="s">
        <v>1105</v>
      </c>
      <c r="C2512" s="11" t="s">
        <v>3814</v>
      </c>
    </row>
    <row r="2513" spans="1:3" x14ac:dyDescent="0.35">
      <c r="A2513" s="6">
        <v>9788834907443</v>
      </c>
      <c r="B2513" s="11" t="s">
        <v>73</v>
      </c>
      <c r="C2513" s="11" t="s">
        <v>3815</v>
      </c>
    </row>
    <row r="2514" spans="1:3" x14ac:dyDescent="0.35">
      <c r="A2514" s="6">
        <v>9788834908037</v>
      </c>
      <c r="B2514" s="11" t="s">
        <v>73</v>
      </c>
      <c r="C2514" s="11" t="s">
        <v>3816</v>
      </c>
    </row>
    <row r="2515" spans="1:3" x14ac:dyDescent="0.35">
      <c r="A2515" s="6">
        <v>9788834910047</v>
      </c>
      <c r="B2515" s="11" t="s">
        <v>73</v>
      </c>
      <c r="C2515" s="11" t="s">
        <v>3817</v>
      </c>
    </row>
    <row r="2516" spans="1:3" x14ac:dyDescent="0.35">
      <c r="A2516" s="6">
        <v>9788834912584</v>
      </c>
      <c r="B2516" s="11" t="s">
        <v>73</v>
      </c>
      <c r="C2516" s="11" t="s">
        <v>3818</v>
      </c>
    </row>
    <row r="2517" spans="1:3" x14ac:dyDescent="0.35">
      <c r="A2517" s="6">
        <v>9788866342243</v>
      </c>
      <c r="B2517" s="11" t="s">
        <v>1106</v>
      </c>
      <c r="C2517" s="11" t="s">
        <v>3819</v>
      </c>
    </row>
    <row r="2518" spans="1:3" x14ac:dyDescent="0.35">
      <c r="A2518" s="6">
        <v>9788866342540</v>
      </c>
      <c r="B2518" s="11" t="s">
        <v>73</v>
      </c>
      <c r="C2518" s="11" t="s">
        <v>3820</v>
      </c>
    </row>
    <row r="2519" spans="1:3" x14ac:dyDescent="0.35">
      <c r="A2519" s="6">
        <v>9788866343134</v>
      </c>
      <c r="B2519" s="11" t="s">
        <v>73</v>
      </c>
      <c r="C2519" s="11" t="s">
        <v>3821</v>
      </c>
    </row>
    <row r="2520" spans="1:3" x14ac:dyDescent="0.35">
      <c r="A2520" s="6">
        <v>9788866343776</v>
      </c>
      <c r="B2520" s="11" t="s">
        <v>73</v>
      </c>
      <c r="C2520" s="11" t="s">
        <v>3822</v>
      </c>
    </row>
    <row r="2521" spans="1:3" x14ac:dyDescent="0.35">
      <c r="A2521" s="6">
        <v>9788866344865</v>
      </c>
      <c r="B2521" s="11" t="s">
        <v>73</v>
      </c>
      <c r="C2521" s="11" t="s">
        <v>3823</v>
      </c>
    </row>
    <row r="2522" spans="1:3" x14ac:dyDescent="0.35">
      <c r="A2522" s="6">
        <v>9788866346418</v>
      </c>
      <c r="B2522" s="11" t="s">
        <v>73</v>
      </c>
      <c r="C2522" s="11" t="s">
        <v>3824</v>
      </c>
    </row>
    <row r="2523" spans="1:3" x14ac:dyDescent="0.35">
      <c r="A2523" s="6">
        <v>9788868832582</v>
      </c>
      <c r="B2523" s="11" t="s">
        <v>73</v>
      </c>
      <c r="C2523" s="11" t="s">
        <v>3825</v>
      </c>
    </row>
    <row r="2524" spans="1:3" x14ac:dyDescent="0.35">
      <c r="A2524" s="6">
        <v>9788868834319</v>
      </c>
      <c r="B2524" s="11" t="s">
        <v>73</v>
      </c>
      <c r="C2524" s="11" t="s">
        <v>3826</v>
      </c>
    </row>
    <row r="2525" spans="1:3" x14ac:dyDescent="0.35">
      <c r="A2525" s="6">
        <v>9788868835095</v>
      </c>
      <c r="B2525" s="11" t="s">
        <v>73</v>
      </c>
      <c r="C2525" s="11" t="s">
        <v>3827</v>
      </c>
    </row>
    <row r="2526" spans="1:3" x14ac:dyDescent="0.35">
      <c r="A2526" s="6">
        <v>9788868836832</v>
      </c>
      <c r="B2526" s="11" t="s">
        <v>73</v>
      </c>
      <c r="C2526" s="11" t="s">
        <v>3828</v>
      </c>
    </row>
    <row r="2527" spans="1:3" x14ac:dyDescent="0.35">
      <c r="A2527" s="6">
        <v>9788832757453</v>
      </c>
      <c r="B2527" s="11" t="s">
        <v>1107</v>
      </c>
      <c r="C2527" s="11" t="s">
        <v>3829</v>
      </c>
    </row>
    <row r="2528" spans="1:3" x14ac:dyDescent="0.35">
      <c r="A2528" s="6">
        <v>9788832758085</v>
      </c>
      <c r="B2528" s="11" t="s">
        <v>73</v>
      </c>
      <c r="C2528" s="11" t="s">
        <v>3830</v>
      </c>
    </row>
    <row r="2529" spans="1:3" x14ac:dyDescent="0.35">
      <c r="A2529" s="6">
        <v>9788832759129</v>
      </c>
      <c r="B2529" s="11" t="s">
        <v>73</v>
      </c>
      <c r="C2529" s="11" t="s">
        <v>3831</v>
      </c>
    </row>
    <row r="2530" spans="1:3" x14ac:dyDescent="0.35">
      <c r="A2530" s="6">
        <v>9788834900017</v>
      </c>
      <c r="B2530" s="11" t="s">
        <v>73</v>
      </c>
      <c r="C2530" s="11" t="s">
        <v>3832</v>
      </c>
    </row>
    <row r="2531" spans="1:3" x14ac:dyDescent="0.35">
      <c r="A2531" s="6">
        <v>9788834900840</v>
      </c>
      <c r="B2531" s="11" t="s">
        <v>73</v>
      </c>
      <c r="C2531" s="11" t="s">
        <v>3833</v>
      </c>
    </row>
    <row r="2532" spans="1:3" x14ac:dyDescent="0.35">
      <c r="A2532" s="6">
        <v>9788834901403</v>
      </c>
      <c r="B2532" s="11" t="s">
        <v>73</v>
      </c>
      <c r="C2532" s="11" t="s">
        <v>3834</v>
      </c>
    </row>
    <row r="2533" spans="1:3" x14ac:dyDescent="0.35">
      <c r="A2533" s="6">
        <v>9788834901991</v>
      </c>
      <c r="B2533" s="11" t="s">
        <v>73</v>
      </c>
      <c r="C2533" s="11" t="s">
        <v>3835</v>
      </c>
    </row>
    <row r="2534" spans="1:3" x14ac:dyDescent="0.35">
      <c r="A2534" s="6">
        <v>9788832751857</v>
      </c>
      <c r="B2534" s="11" t="s">
        <v>1108</v>
      </c>
      <c r="C2534" s="11" t="s">
        <v>3836</v>
      </c>
    </row>
    <row r="2535" spans="1:3" x14ac:dyDescent="0.35">
      <c r="A2535" s="6">
        <v>9788832751864</v>
      </c>
      <c r="B2535" s="11" t="s">
        <v>73</v>
      </c>
      <c r="C2535" s="11" t="s">
        <v>3837</v>
      </c>
    </row>
    <row r="2536" spans="1:3" x14ac:dyDescent="0.35">
      <c r="A2536" s="6">
        <v>9788832751871</v>
      </c>
      <c r="B2536" s="11" t="s">
        <v>73</v>
      </c>
      <c r="C2536" s="11" t="s">
        <v>3838</v>
      </c>
    </row>
    <row r="2537" spans="1:3" x14ac:dyDescent="0.35">
      <c r="A2537" s="6">
        <v>9788832751888</v>
      </c>
      <c r="B2537" s="11" t="s">
        <v>73</v>
      </c>
      <c r="C2537" s="11" t="s">
        <v>3839</v>
      </c>
    </row>
    <row r="2538" spans="1:3" x14ac:dyDescent="0.35">
      <c r="A2538" s="6">
        <v>9788832752922</v>
      </c>
      <c r="B2538" s="11" t="s">
        <v>73</v>
      </c>
      <c r="C2538" s="11" t="s">
        <v>3840</v>
      </c>
    </row>
    <row r="2539" spans="1:3" x14ac:dyDescent="0.35">
      <c r="A2539" s="6">
        <v>9788832753172</v>
      </c>
      <c r="B2539" s="11" t="s">
        <v>73</v>
      </c>
      <c r="C2539" s="11" t="s">
        <v>3841</v>
      </c>
    </row>
    <row r="2540" spans="1:3" x14ac:dyDescent="0.35">
      <c r="A2540" s="6">
        <v>9788832753400</v>
      </c>
      <c r="B2540" s="11" t="s">
        <v>73</v>
      </c>
      <c r="C2540" s="11" t="s">
        <v>3842</v>
      </c>
    </row>
    <row r="2541" spans="1:3" x14ac:dyDescent="0.35">
      <c r="A2541" s="6">
        <v>9788832753417</v>
      </c>
      <c r="B2541" s="11" t="s">
        <v>73</v>
      </c>
      <c r="C2541" s="11" t="s">
        <v>3843</v>
      </c>
    </row>
    <row r="2542" spans="1:3" x14ac:dyDescent="0.35">
      <c r="A2542" s="6">
        <v>9788832753936</v>
      </c>
      <c r="B2542" s="11" t="s">
        <v>73</v>
      </c>
      <c r="C2542" s="11" t="s">
        <v>3844</v>
      </c>
    </row>
    <row r="2543" spans="1:3" x14ac:dyDescent="0.35">
      <c r="A2543" s="6">
        <v>9788832753943</v>
      </c>
      <c r="B2543" s="11" t="s">
        <v>73</v>
      </c>
      <c r="C2543" s="11" t="s">
        <v>3845</v>
      </c>
    </row>
    <row r="2544" spans="1:3" x14ac:dyDescent="0.35">
      <c r="A2544" s="6">
        <v>9788832754346</v>
      </c>
      <c r="B2544" s="11" t="s">
        <v>73</v>
      </c>
      <c r="C2544" s="11" t="s">
        <v>3846</v>
      </c>
    </row>
    <row r="2545" spans="1:3" x14ac:dyDescent="0.35">
      <c r="A2545" s="6">
        <v>9788832755435</v>
      </c>
      <c r="B2545" s="11" t="s">
        <v>73</v>
      </c>
      <c r="C2545" s="11" t="s">
        <v>3847</v>
      </c>
    </row>
    <row r="2546" spans="1:3" x14ac:dyDescent="0.35">
      <c r="A2546" s="6">
        <v>9788832755589</v>
      </c>
      <c r="B2546" s="11" t="s">
        <v>73</v>
      </c>
      <c r="C2546" s="11" t="s">
        <v>3848</v>
      </c>
    </row>
    <row r="2547" spans="1:3" x14ac:dyDescent="0.35">
      <c r="A2547" s="6">
        <v>9788832756173</v>
      </c>
      <c r="B2547" s="11" t="s">
        <v>73</v>
      </c>
      <c r="C2547" s="11" t="s">
        <v>3849</v>
      </c>
    </row>
    <row r="2548" spans="1:3" x14ac:dyDescent="0.35">
      <c r="A2548" s="6">
        <v>9788832756180</v>
      </c>
      <c r="B2548" s="11" t="s">
        <v>73</v>
      </c>
      <c r="C2548" s="11" t="s">
        <v>3850</v>
      </c>
    </row>
    <row r="2549" spans="1:3" x14ac:dyDescent="0.35">
      <c r="A2549" s="6">
        <v>9788832756869</v>
      </c>
      <c r="B2549" s="11" t="s">
        <v>73</v>
      </c>
      <c r="C2549" s="11" t="s">
        <v>3851</v>
      </c>
    </row>
    <row r="2550" spans="1:3" x14ac:dyDescent="0.35">
      <c r="A2550" s="6">
        <v>9788832756876</v>
      </c>
      <c r="B2550" s="11" t="s">
        <v>73</v>
      </c>
      <c r="C2550" s="11" t="s">
        <v>3852</v>
      </c>
    </row>
    <row r="2551" spans="1:3" x14ac:dyDescent="0.35">
      <c r="A2551" s="6">
        <v>9788832757262</v>
      </c>
      <c r="B2551" s="11" t="s">
        <v>73</v>
      </c>
      <c r="C2551" s="11" t="s">
        <v>3853</v>
      </c>
    </row>
    <row r="2552" spans="1:3" x14ac:dyDescent="0.35">
      <c r="A2552" s="6">
        <v>9788832756364</v>
      </c>
      <c r="B2552" s="11" t="s">
        <v>73</v>
      </c>
      <c r="C2552" s="11" t="s">
        <v>3854</v>
      </c>
    </row>
    <row r="2553" spans="1:3" x14ac:dyDescent="0.35">
      <c r="A2553" s="6">
        <v>9788832756371</v>
      </c>
      <c r="B2553" s="11" t="s">
        <v>73</v>
      </c>
      <c r="C2553" s="11" t="s">
        <v>3855</v>
      </c>
    </row>
    <row r="2554" spans="1:3" x14ac:dyDescent="0.35">
      <c r="A2554" s="6">
        <v>9788832756388</v>
      </c>
      <c r="B2554" s="11" t="s">
        <v>73</v>
      </c>
      <c r="C2554" s="11" t="s">
        <v>3856</v>
      </c>
    </row>
    <row r="2555" spans="1:3" x14ac:dyDescent="0.35">
      <c r="A2555" s="6">
        <v>9788832756395</v>
      </c>
      <c r="B2555" s="11" t="s">
        <v>73</v>
      </c>
      <c r="C2555" s="11" t="s">
        <v>3857</v>
      </c>
    </row>
    <row r="2556" spans="1:3" x14ac:dyDescent="0.35">
      <c r="A2556" s="6">
        <v>9788832757606</v>
      </c>
      <c r="B2556" s="11" t="s">
        <v>1109</v>
      </c>
      <c r="C2556" s="11" t="s">
        <v>3858</v>
      </c>
    </row>
    <row r="2557" spans="1:3" x14ac:dyDescent="0.35">
      <c r="A2557" s="6">
        <v>9788832757859</v>
      </c>
      <c r="B2557" s="11" t="s">
        <v>73</v>
      </c>
      <c r="C2557" s="11" t="s">
        <v>3859</v>
      </c>
    </row>
    <row r="2558" spans="1:3" x14ac:dyDescent="0.35">
      <c r="A2558" s="6">
        <v>9788832758184</v>
      </c>
      <c r="B2558" s="11" t="s">
        <v>73</v>
      </c>
      <c r="C2558" s="11" t="s">
        <v>3860</v>
      </c>
    </row>
    <row r="2559" spans="1:3" x14ac:dyDescent="0.35">
      <c r="A2559" s="6">
        <v>9788832758832</v>
      </c>
      <c r="B2559" s="11" t="s">
        <v>73</v>
      </c>
      <c r="C2559" s="11" t="s">
        <v>3861</v>
      </c>
    </row>
    <row r="2560" spans="1:3" x14ac:dyDescent="0.35">
      <c r="A2560" s="6">
        <v>9788832756074</v>
      </c>
      <c r="B2560" s="11" t="s">
        <v>73</v>
      </c>
      <c r="C2560" s="11" t="s">
        <v>3862</v>
      </c>
    </row>
    <row r="2561" spans="1:3" x14ac:dyDescent="0.35">
      <c r="A2561" s="6">
        <v>9788832754865</v>
      </c>
      <c r="B2561" s="11" t="s">
        <v>1110</v>
      </c>
      <c r="C2561" s="11" t="s">
        <v>3863</v>
      </c>
    </row>
    <row r="2562" spans="1:3" x14ac:dyDescent="0.35">
      <c r="A2562" s="6">
        <v>9788832755541</v>
      </c>
      <c r="B2562" s="11" t="s">
        <v>73</v>
      </c>
      <c r="C2562" s="11" t="s">
        <v>3864</v>
      </c>
    </row>
    <row r="2563" spans="1:3" x14ac:dyDescent="0.35">
      <c r="A2563" s="6">
        <v>9788832756807</v>
      </c>
      <c r="B2563" s="11" t="s">
        <v>73</v>
      </c>
      <c r="C2563" s="11" t="s">
        <v>3865</v>
      </c>
    </row>
    <row r="2564" spans="1:3" x14ac:dyDescent="0.35">
      <c r="A2564" s="6">
        <v>9788834920701</v>
      </c>
      <c r="B2564" s="11" t="s">
        <v>1111</v>
      </c>
      <c r="C2564" s="11" t="s">
        <v>3866</v>
      </c>
    </row>
    <row r="2565" spans="1:3" x14ac:dyDescent="0.35">
      <c r="A2565" s="6">
        <v>9788834913239</v>
      </c>
      <c r="B2565" s="11" t="s">
        <v>1112</v>
      </c>
      <c r="C2565" s="11" t="s">
        <v>3867</v>
      </c>
    </row>
    <row r="2566" spans="1:3" x14ac:dyDescent="0.35">
      <c r="A2566" s="6">
        <v>9788834913635</v>
      </c>
      <c r="B2566" s="11" t="s">
        <v>73</v>
      </c>
      <c r="C2566" s="11" t="s">
        <v>3868</v>
      </c>
    </row>
    <row r="2567" spans="1:3" x14ac:dyDescent="0.35">
      <c r="A2567" s="6">
        <v>9788834924303</v>
      </c>
      <c r="B2567" s="11" t="s">
        <v>73</v>
      </c>
      <c r="C2567" s="11" t="s">
        <v>3869</v>
      </c>
    </row>
    <row r="2568" spans="1:3" x14ac:dyDescent="0.35">
      <c r="A2568" s="6">
        <v>9788834925492</v>
      </c>
      <c r="B2568" s="11" t="s">
        <v>73</v>
      </c>
      <c r="C2568" s="11" t="s">
        <v>3870</v>
      </c>
    </row>
    <row r="2569" spans="1:3" x14ac:dyDescent="0.35">
      <c r="A2569" s="6">
        <v>9788834926987</v>
      </c>
      <c r="B2569" s="11" t="s">
        <v>73</v>
      </c>
      <c r="C2569" s="11" t="s">
        <v>3871</v>
      </c>
    </row>
    <row r="2570" spans="1:3" x14ac:dyDescent="0.35">
      <c r="A2570" s="6">
        <v>9788834927465</v>
      </c>
      <c r="B2570" s="11" t="s">
        <v>73</v>
      </c>
      <c r="C2570" s="11" t="s">
        <v>3872</v>
      </c>
    </row>
    <row r="2571" spans="1:3" x14ac:dyDescent="0.35">
      <c r="A2571" s="6">
        <v>9788834929773</v>
      </c>
      <c r="B2571" s="11" t="s">
        <v>73</v>
      </c>
      <c r="C2571" s="11" t="s">
        <v>3873</v>
      </c>
    </row>
    <row r="2572" spans="1:3" x14ac:dyDescent="0.35">
      <c r="A2572" s="6">
        <v>9788834931073</v>
      </c>
      <c r="B2572" s="11" t="s">
        <v>73</v>
      </c>
      <c r="C2572" s="11" t="s">
        <v>3874</v>
      </c>
    </row>
    <row r="2573" spans="1:3" x14ac:dyDescent="0.35">
      <c r="A2573" s="6">
        <v>9788834932322</v>
      </c>
      <c r="B2573" s="11" t="s">
        <v>73</v>
      </c>
      <c r="C2573" s="11" t="s">
        <v>3875</v>
      </c>
    </row>
    <row r="2574" spans="1:3" x14ac:dyDescent="0.35">
      <c r="A2574" s="6">
        <v>9788834933411</v>
      </c>
      <c r="B2574" s="11" t="s">
        <v>73</v>
      </c>
      <c r="C2574" s="11" t="s">
        <v>3876</v>
      </c>
    </row>
    <row r="2575" spans="1:3" x14ac:dyDescent="0.35">
      <c r="A2575" s="6">
        <v>9788834935705</v>
      </c>
      <c r="B2575" s="11" t="s">
        <v>73</v>
      </c>
      <c r="C2575" s="11" t="s">
        <v>3877</v>
      </c>
    </row>
    <row r="2576" spans="1:3" x14ac:dyDescent="0.35">
      <c r="A2576" s="6">
        <v>9788861230323</v>
      </c>
      <c r="B2576" s="11" t="s">
        <v>1113</v>
      </c>
      <c r="C2576" s="11" t="s">
        <v>3878</v>
      </c>
    </row>
    <row r="2577" spans="1:3" x14ac:dyDescent="0.35">
      <c r="A2577" s="6">
        <v>9788834906507</v>
      </c>
      <c r="B2577" s="11" t="s">
        <v>1114</v>
      </c>
      <c r="C2577" s="11" t="s">
        <v>3879</v>
      </c>
    </row>
    <row r="2578" spans="1:3" x14ac:dyDescent="0.35">
      <c r="A2578" s="6">
        <v>9788834903353</v>
      </c>
      <c r="B2578" s="11" t="s">
        <v>73</v>
      </c>
      <c r="C2578" s="11" t="s">
        <v>3880</v>
      </c>
    </row>
    <row r="2579" spans="1:3" x14ac:dyDescent="0.35">
      <c r="A2579" s="6">
        <v>9788832758191</v>
      </c>
      <c r="B2579" s="11" t="s">
        <v>73</v>
      </c>
      <c r="C2579" s="11" t="s">
        <v>3881</v>
      </c>
    </row>
    <row r="2580" spans="1:3" x14ac:dyDescent="0.35">
      <c r="A2580" s="6">
        <v>9788834907566</v>
      </c>
      <c r="B2580" s="11" t="s">
        <v>73</v>
      </c>
      <c r="C2580" s="11" t="s">
        <v>3882</v>
      </c>
    </row>
    <row r="2581" spans="1:3" x14ac:dyDescent="0.35">
      <c r="A2581" s="6">
        <v>9788834905449</v>
      </c>
      <c r="B2581" s="11" t="s">
        <v>73</v>
      </c>
      <c r="C2581" s="11" t="s">
        <v>3883</v>
      </c>
    </row>
    <row r="2582" spans="1:3" x14ac:dyDescent="0.35">
      <c r="A2582" s="6">
        <v>9788834907757</v>
      </c>
      <c r="B2582" s="11" t="s">
        <v>73</v>
      </c>
      <c r="C2582" s="11" t="s">
        <v>3884</v>
      </c>
    </row>
    <row r="2583" spans="1:3" x14ac:dyDescent="0.35">
      <c r="A2583" s="6">
        <v>9788834903551</v>
      </c>
      <c r="B2583" s="11" t="s">
        <v>73</v>
      </c>
      <c r="C2583" s="11" t="s">
        <v>3885</v>
      </c>
    </row>
    <row r="2584" spans="1:3" x14ac:dyDescent="0.35">
      <c r="A2584" s="6">
        <v>9788866342366</v>
      </c>
      <c r="B2584" s="11" t="s">
        <v>1115</v>
      </c>
      <c r="C2584" s="11" t="s">
        <v>3886</v>
      </c>
    </row>
    <row r="2585" spans="1:3" x14ac:dyDescent="0.35">
      <c r="A2585" s="6">
        <v>9788866342496</v>
      </c>
      <c r="B2585" s="11" t="s">
        <v>73</v>
      </c>
      <c r="C2585" s="11" t="s">
        <v>3887</v>
      </c>
    </row>
    <row r="2586" spans="1:3" x14ac:dyDescent="0.35">
      <c r="A2586" s="6">
        <v>9788866342779</v>
      </c>
      <c r="B2586" s="11" t="s">
        <v>73</v>
      </c>
      <c r="C2586" s="11" t="s">
        <v>3888</v>
      </c>
    </row>
    <row r="2587" spans="1:3" x14ac:dyDescent="0.35">
      <c r="A2587" s="6">
        <v>9788866342786</v>
      </c>
      <c r="B2587" s="11" t="s">
        <v>73</v>
      </c>
      <c r="C2587" s="11" t="s">
        <v>3889</v>
      </c>
    </row>
    <row r="2588" spans="1:3" x14ac:dyDescent="0.35">
      <c r="A2588" s="6">
        <v>9788861234475</v>
      </c>
      <c r="B2588" s="11" t="s">
        <v>1116</v>
      </c>
      <c r="C2588" s="11" t="s">
        <v>3890</v>
      </c>
    </row>
    <row r="2589" spans="1:3" x14ac:dyDescent="0.35">
      <c r="A2589" s="6">
        <v>9788861235052</v>
      </c>
      <c r="B2589" s="11" t="s">
        <v>73</v>
      </c>
      <c r="C2589" s="11" t="s">
        <v>3891</v>
      </c>
    </row>
    <row r="2590" spans="1:3" x14ac:dyDescent="0.35">
      <c r="A2590" s="6">
        <v>9788861237605</v>
      </c>
      <c r="B2590" s="11" t="s">
        <v>73</v>
      </c>
      <c r="C2590" s="11" t="s">
        <v>3892</v>
      </c>
    </row>
    <row r="2591" spans="1:3" x14ac:dyDescent="0.35">
      <c r="A2591" s="6">
        <v>9788861236424</v>
      </c>
      <c r="B2591" s="11" t="s">
        <v>73</v>
      </c>
      <c r="C2591" s="11" t="s">
        <v>3893</v>
      </c>
    </row>
    <row r="2592" spans="1:3" x14ac:dyDescent="0.35">
      <c r="A2592" s="6">
        <v>9788861237612</v>
      </c>
      <c r="B2592" s="11" t="s">
        <v>73</v>
      </c>
      <c r="C2592" s="11" t="s">
        <v>3894</v>
      </c>
    </row>
    <row r="2593" spans="1:3" x14ac:dyDescent="0.35">
      <c r="A2593" s="6">
        <v>9788861237629</v>
      </c>
      <c r="B2593" s="11" t="s">
        <v>73</v>
      </c>
      <c r="C2593" s="11" t="s">
        <v>3895</v>
      </c>
    </row>
    <row r="2594" spans="1:3" x14ac:dyDescent="0.35">
      <c r="A2594" s="6">
        <v>9788861237636</v>
      </c>
      <c r="B2594" s="11" t="s">
        <v>73</v>
      </c>
      <c r="C2594" s="11" t="s">
        <v>3896</v>
      </c>
    </row>
    <row r="2595" spans="1:3" x14ac:dyDescent="0.35">
      <c r="A2595" s="6">
        <v>9788866340638</v>
      </c>
      <c r="B2595" s="11" t="s">
        <v>73</v>
      </c>
      <c r="C2595" s="11" t="s">
        <v>3897</v>
      </c>
    </row>
    <row r="2596" spans="1:3" x14ac:dyDescent="0.35">
      <c r="A2596" s="6">
        <v>9788866340881</v>
      </c>
      <c r="B2596" s="11" t="s">
        <v>73</v>
      </c>
      <c r="C2596" s="11" t="s">
        <v>3898</v>
      </c>
    </row>
    <row r="2597" spans="1:3" x14ac:dyDescent="0.35">
      <c r="A2597" s="6">
        <v>9788866340980</v>
      </c>
      <c r="B2597" s="11" t="s">
        <v>73</v>
      </c>
      <c r="C2597" s="11" t="s">
        <v>3899</v>
      </c>
    </row>
    <row r="2598" spans="1:3" x14ac:dyDescent="0.35">
      <c r="A2598" s="6">
        <v>9788868838058</v>
      </c>
      <c r="B2598" s="11" t="s">
        <v>1117</v>
      </c>
      <c r="C2598" s="11" t="s">
        <v>3900</v>
      </c>
    </row>
    <row r="2599" spans="1:3" x14ac:dyDescent="0.35">
      <c r="A2599" s="6">
        <v>9788868838348</v>
      </c>
      <c r="B2599" s="11" t="s">
        <v>73</v>
      </c>
      <c r="C2599" s="11" t="s">
        <v>3901</v>
      </c>
    </row>
    <row r="2600" spans="1:3" x14ac:dyDescent="0.35">
      <c r="A2600" s="6">
        <v>9788868839161</v>
      </c>
      <c r="B2600" s="11" t="s">
        <v>73</v>
      </c>
      <c r="C2600" s="11" t="s">
        <v>3902</v>
      </c>
    </row>
    <row r="2601" spans="1:3" x14ac:dyDescent="0.35">
      <c r="A2601" s="6">
        <v>9788868839109</v>
      </c>
      <c r="B2601" s="11" t="s">
        <v>73</v>
      </c>
      <c r="C2601" s="11" t="s">
        <v>3903</v>
      </c>
    </row>
    <row r="2602" spans="1:3" x14ac:dyDescent="0.35">
      <c r="A2602" s="6">
        <v>9788868839185</v>
      </c>
      <c r="B2602" s="11" t="s">
        <v>73</v>
      </c>
      <c r="C2602" s="11" t="s">
        <v>3904</v>
      </c>
    </row>
    <row r="2603" spans="1:3" x14ac:dyDescent="0.35">
      <c r="A2603" s="6">
        <v>9788868839192</v>
      </c>
      <c r="B2603" s="11" t="s">
        <v>73</v>
      </c>
      <c r="C2603" s="11" t="s">
        <v>3905</v>
      </c>
    </row>
    <row r="2604" spans="1:3" x14ac:dyDescent="0.35">
      <c r="A2604" s="6">
        <v>9788832752427</v>
      </c>
      <c r="B2604" s="11" t="s">
        <v>73</v>
      </c>
      <c r="C2604" s="11" t="s">
        <v>3906</v>
      </c>
    </row>
    <row r="2605" spans="1:3" x14ac:dyDescent="0.35">
      <c r="A2605" s="6">
        <v>9788832752632</v>
      </c>
      <c r="B2605" s="11" t="s">
        <v>73</v>
      </c>
      <c r="C2605" s="11" t="s">
        <v>3907</v>
      </c>
    </row>
    <row r="2606" spans="1:3" x14ac:dyDescent="0.35">
      <c r="A2606" s="6">
        <v>9788832753196</v>
      </c>
      <c r="B2606" s="11" t="s">
        <v>73</v>
      </c>
      <c r="C2606" s="11" t="s">
        <v>3908</v>
      </c>
    </row>
    <row r="2607" spans="1:3" x14ac:dyDescent="0.35">
      <c r="A2607" s="6">
        <v>9788832753578</v>
      </c>
      <c r="B2607" s="11" t="s">
        <v>73</v>
      </c>
      <c r="C2607" s="11" t="s">
        <v>3909</v>
      </c>
    </row>
    <row r="2608" spans="1:3" x14ac:dyDescent="0.35">
      <c r="A2608" s="6">
        <v>9788832754711</v>
      </c>
      <c r="B2608" s="11" t="s">
        <v>73</v>
      </c>
      <c r="C2608" s="11" t="s">
        <v>3910</v>
      </c>
    </row>
    <row r="2609" spans="1:3" x14ac:dyDescent="0.35">
      <c r="A2609" s="6">
        <v>9788832755596</v>
      </c>
      <c r="B2609" s="11" t="s">
        <v>73</v>
      </c>
      <c r="C2609" s="11" t="s">
        <v>3911</v>
      </c>
    </row>
    <row r="2610" spans="1:3" x14ac:dyDescent="0.35">
      <c r="A2610" s="6">
        <v>9788832756203</v>
      </c>
      <c r="B2610" s="11" t="s">
        <v>73</v>
      </c>
      <c r="C2610" s="11" t="s">
        <v>3912</v>
      </c>
    </row>
    <row r="2611" spans="1:3" x14ac:dyDescent="0.35">
      <c r="A2611" s="6">
        <v>9788832757286</v>
      </c>
      <c r="B2611" s="11" t="s">
        <v>73</v>
      </c>
      <c r="C2611" s="11" t="s">
        <v>3913</v>
      </c>
    </row>
    <row r="2612" spans="1:3" x14ac:dyDescent="0.35">
      <c r="A2612" s="6">
        <v>9788832759440</v>
      </c>
      <c r="B2612" s="11" t="s">
        <v>73</v>
      </c>
      <c r="C2612" s="11" t="s">
        <v>3914</v>
      </c>
    </row>
    <row r="2613" spans="1:3" x14ac:dyDescent="0.35">
      <c r="A2613" s="6">
        <v>9788834914977</v>
      </c>
      <c r="B2613" s="11" t="s">
        <v>73</v>
      </c>
      <c r="C2613" s="11" t="s">
        <v>3915</v>
      </c>
    </row>
    <row r="2614" spans="1:3" x14ac:dyDescent="0.35">
      <c r="A2614" s="6">
        <v>9788834922019</v>
      </c>
      <c r="B2614" s="11" t="s">
        <v>73</v>
      </c>
      <c r="C2614" s="11" t="s">
        <v>3916</v>
      </c>
    </row>
    <row r="2615" spans="1:3" x14ac:dyDescent="0.35">
      <c r="A2615" s="6">
        <v>9788834913550</v>
      </c>
      <c r="B2615" s="11" t="s">
        <v>73</v>
      </c>
      <c r="C2615" s="11" t="s">
        <v>3917</v>
      </c>
    </row>
    <row r="2616" spans="1:3" x14ac:dyDescent="0.35">
      <c r="A2616" s="6">
        <v>9788834932261</v>
      </c>
      <c r="B2616" s="11" t="s">
        <v>73</v>
      </c>
      <c r="C2616" s="11" t="s">
        <v>3918</v>
      </c>
    </row>
    <row r="2617" spans="1:3" x14ac:dyDescent="0.35">
      <c r="A2617" s="6">
        <v>9788834903575</v>
      </c>
      <c r="B2617" s="11" t="s">
        <v>1118</v>
      </c>
      <c r="C2617" s="11" t="s">
        <v>3919</v>
      </c>
    </row>
    <row r="2618" spans="1:3" x14ac:dyDescent="0.35">
      <c r="A2618" s="6">
        <v>9788834922309</v>
      </c>
      <c r="B2618" s="11" t="s">
        <v>73</v>
      </c>
      <c r="C2618" s="11" t="s">
        <v>3920</v>
      </c>
    </row>
    <row r="2619" spans="1:3" x14ac:dyDescent="0.35">
      <c r="A2619" s="6">
        <v>9788834903681</v>
      </c>
      <c r="B2619" s="11" t="s">
        <v>73</v>
      </c>
      <c r="C2619" s="11" t="s">
        <v>3921</v>
      </c>
    </row>
    <row r="2620" spans="1:3" x14ac:dyDescent="0.35">
      <c r="A2620" s="6">
        <v>9788834915301</v>
      </c>
      <c r="B2620" s="11" t="s">
        <v>73</v>
      </c>
      <c r="C2620" s="11" t="s">
        <v>3922</v>
      </c>
    </row>
    <row r="2621" spans="1:3" x14ac:dyDescent="0.35">
      <c r="A2621" s="6">
        <v>9788834904572</v>
      </c>
      <c r="B2621" s="11" t="s">
        <v>73</v>
      </c>
      <c r="C2621" s="11" t="s">
        <v>3923</v>
      </c>
    </row>
    <row r="2622" spans="1:3" x14ac:dyDescent="0.35">
      <c r="A2622" s="6">
        <v>9788834905487</v>
      </c>
      <c r="B2622" s="11" t="s">
        <v>73</v>
      </c>
      <c r="C2622" s="11" t="s">
        <v>3924</v>
      </c>
    </row>
    <row r="2623" spans="1:3" x14ac:dyDescent="0.35">
      <c r="A2623" s="6">
        <v>9788834906286</v>
      </c>
      <c r="B2623" s="11" t="s">
        <v>73</v>
      </c>
      <c r="C2623" s="11" t="s">
        <v>3925</v>
      </c>
    </row>
    <row r="2624" spans="1:3" x14ac:dyDescent="0.35">
      <c r="A2624" s="6">
        <v>9788834906880</v>
      </c>
      <c r="B2624" s="11" t="s">
        <v>73</v>
      </c>
      <c r="C2624" s="11" t="s">
        <v>3926</v>
      </c>
    </row>
    <row r="2625" spans="1:3" x14ac:dyDescent="0.35">
      <c r="A2625" s="6">
        <v>9788834907573</v>
      </c>
      <c r="B2625" s="11" t="s">
        <v>73</v>
      </c>
      <c r="C2625" s="11" t="s">
        <v>3927</v>
      </c>
    </row>
    <row r="2626" spans="1:3" x14ac:dyDescent="0.35">
      <c r="A2626" s="6">
        <v>9788834908204</v>
      </c>
      <c r="B2626" s="11" t="s">
        <v>73</v>
      </c>
      <c r="C2626" s="11" t="s">
        <v>3928</v>
      </c>
    </row>
    <row r="2627" spans="1:3" x14ac:dyDescent="0.35">
      <c r="A2627" s="6">
        <v>9788834908914</v>
      </c>
      <c r="B2627" s="11" t="s">
        <v>73</v>
      </c>
      <c r="C2627" s="11" t="s">
        <v>3929</v>
      </c>
    </row>
    <row r="2628" spans="1:3" x14ac:dyDescent="0.35">
      <c r="A2628" s="6">
        <v>9788834911105</v>
      </c>
      <c r="B2628" s="11" t="s">
        <v>73</v>
      </c>
      <c r="C2628" s="11" t="s">
        <v>3930</v>
      </c>
    </row>
    <row r="2629" spans="1:3" x14ac:dyDescent="0.35">
      <c r="A2629" s="6">
        <v>9788834924365</v>
      </c>
      <c r="B2629" s="11" t="s">
        <v>73</v>
      </c>
      <c r="C2629" s="11" t="s">
        <v>3931</v>
      </c>
    </row>
    <row r="2630" spans="1:3" x14ac:dyDescent="0.35">
      <c r="A2630" s="6">
        <v>9788834933398</v>
      </c>
      <c r="B2630" s="11" t="s">
        <v>73</v>
      </c>
      <c r="C2630" s="11" t="s">
        <v>3932</v>
      </c>
    </row>
    <row r="2631" spans="1:3" x14ac:dyDescent="0.35">
      <c r="A2631" s="6">
        <v>9788834918951</v>
      </c>
      <c r="B2631" s="11" t="s">
        <v>1119</v>
      </c>
      <c r="C2631" s="11" t="s">
        <v>3933</v>
      </c>
    </row>
    <row r="2632" spans="1:3" x14ac:dyDescent="0.35">
      <c r="A2632" s="6">
        <v>9788834919361</v>
      </c>
      <c r="B2632" s="11" t="s">
        <v>73</v>
      </c>
      <c r="C2632" s="11" t="s">
        <v>3934</v>
      </c>
    </row>
    <row r="2633" spans="1:3" x14ac:dyDescent="0.35">
      <c r="A2633" s="6">
        <v>9788834920541</v>
      </c>
      <c r="B2633" s="11" t="s">
        <v>73</v>
      </c>
      <c r="C2633" s="11" t="s">
        <v>3935</v>
      </c>
    </row>
    <row r="2634" spans="1:3" x14ac:dyDescent="0.35">
      <c r="A2634" s="6">
        <v>9788834921999</v>
      </c>
      <c r="B2634" s="11" t="s">
        <v>73</v>
      </c>
      <c r="C2634" s="11" t="s">
        <v>3936</v>
      </c>
    </row>
    <row r="2635" spans="1:3" x14ac:dyDescent="0.35">
      <c r="A2635" s="6">
        <v>9788834922002</v>
      </c>
      <c r="B2635" s="11" t="s">
        <v>73</v>
      </c>
      <c r="C2635" s="11" t="s">
        <v>3937</v>
      </c>
    </row>
    <row r="2636" spans="1:3" x14ac:dyDescent="0.35">
      <c r="A2636" s="6">
        <v>9788834913147</v>
      </c>
      <c r="B2636" s="11" t="s">
        <v>73</v>
      </c>
      <c r="C2636" s="11" t="s">
        <v>3938</v>
      </c>
    </row>
    <row r="2637" spans="1:3" x14ac:dyDescent="0.35">
      <c r="A2637" s="6">
        <v>9788834923979</v>
      </c>
      <c r="B2637" s="11" t="s">
        <v>73</v>
      </c>
      <c r="C2637" s="11" t="s">
        <v>3939</v>
      </c>
    </row>
    <row r="2638" spans="1:3" x14ac:dyDescent="0.35">
      <c r="A2638" s="6">
        <v>9788834924983</v>
      </c>
      <c r="B2638" s="11" t="s">
        <v>73</v>
      </c>
      <c r="C2638" s="11" t="s">
        <v>3940</v>
      </c>
    </row>
    <row r="2639" spans="1:3" x14ac:dyDescent="0.35">
      <c r="A2639" s="6">
        <v>9788834925676</v>
      </c>
      <c r="B2639" s="11" t="s">
        <v>73</v>
      </c>
      <c r="C2639" s="11" t="s">
        <v>3941</v>
      </c>
    </row>
    <row r="2640" spans="1:3" x14ac:dyDescent="0.35">
      <c r="A2640" s="6">
        <v>9788834927144</v>
      </c>
      <c r="B2640" s="11" t="s">
        <v>73</v>
      </c>
      <c r="C2640" s="11" t="s">
        <v>3942</v>
      </c>
    </row>
    <row r="2641" spans="1:3" x14ac:dyDescent="0.35">
      <c r="A2641" s="6">
        <v>9788834930687</v>
      </c>
      <c r="B2641" s="11" t="s">
        <v>73</v>
      </c>
      <c r="C2641" s="11" t="s">
        <v>3943</v>
      </c>
    </row>
    <row r="2642" spans="1:3" x14ac:dyDescent="0.35">
      <c r="A2642" s="6">
        <v>9788834932254</v>
      </c>
      <c r="B2642" s="11" t="s">
        <v>73</v>
      </c>
      <c r="C2642" s="11" t="s">
        <v>3944</v>
      </c>
    </row>
    <row r="2643" spans="1:3" x14ac:dyDescent="0.35">
      <c r="A2643" s="6">
        <v>9788834933633</v>
      </c>
      <c r="B2643" s="11" t="s">
        <v>73</v>
      </c>
      <c r="C2643" s="11" t="s">
        <v>3945</v>
      </c>
    </row>
    <row r="2644" spans="1:3" x14ac:dyDescent="0.35">
      <c r="A2644" s="6">
        <v>9788866341017</v>
      </c>
      <c r="B2644" s="11" t="s">
        <v>1120</v>
      </c>
      <c r="C2644" s="11" t="s">
        <v>3946</v>
      </c>
    </row>
    <row r="2645" spans="1:3" x14ac:dyDescent="0.35">
      <c r="A2645" s="6">
        <v>9788832753950</v>
      </c>
      <c r="B2645" s="11" t="s">
        <v>1121</v>
      </c>
      <c r="C2645" s="11" t="s">
        <v>3947</v>
      </c>
    </row>
    <row r="2646" spans="1:3" x14ac:dyDescent="0.35">
      <c r="A2646" s="6">
        <v>9788832754667</v>
      </c>
      <c r="B2646" s="11" t="s">
        <v>73</v>
      </c>
      <c r="C2646" s="11" t="s">
        <v>3948</v>
      </c>
    </row>
    <row r="2647" spans="1:3" x14ac:dyDescent="0.35">
      <c r="A2647" s="6">
        <v>9788832756302</v>
      </c>
      <c r="B2647" s="11" t="s">
        <v>73</v>
      </c>
      <c r="C2647" s="11" t="s">
        <v>3949</v>
      </c>
    </row>
    <row r="2648" spans="1:3" x14ac:dyDescent="0.35">
      <c r="A2648" s="6">
        <v>9788832756623</v>
      </c>
      <c r="B2648" s="11" t="s">
        <v>73</v>
      </c>
      <c r="C2648" s="11" t="s">
        <v>3950</v>
      </c>
    </row>
    <row r="2649" spans="1:3" x14ac:dyDescent="0.35">
      <c r="A2649" s="6">
        <v>9788834935279</v>
      </c>
      <c r="B2649" s="11" t="s">
        <v>1122</v>
      </c>
      <c r="C2649" s="11" t="s">
        <v>3951</v>
      </c>
    </row>
    <row r="2650" spans="1:3" x14ac:dyDescent="0.35">
      <c r="A2650" s="6">
        <v>9788834932360</v>
      </c>
      <c r="B2650" s="11" t="s">
        <v>1123</v>
      </c>
      <c r="C2650" s="11" t="s">
        <v>3952</v>
      </c>
    </row>
    <row r="2651" spans="1:3" x14ac:dyDescent="0.35">
      <c r="A2651" s="6">
        <v>9788834932377</v>
      </c>
      <c r="B2651" s="11" t="s">
        <v>73</v>
      </c>
      <c r="C2651" s="11" t="s">
        <v>3953</v>
      </c>
    </row>
    <row r="2652" spans="1:3" x14ac:dyDescent="0.35">
      <c r="A2652" s="6">
        <v>9788834932834</v>
      </c>
      <c r="B2652" s="11" t="s">
        <v>73</v>
      </c>
      <c r="C2652" s="11" t="s">
        <v>3954</v>
      </c>
    </row>
    <row r="2653" spans="1:3" x14ac:dyDescent="0.35">
      <c r="A2653" s="6">
        <v>9788834933534</v>
      </c>
      <c r="B2653" s="11" t="s">
        <v>73</v>
      </c>
      <c r="C2653" s="11" t="s">
        <v>3955</v>
      </c>
    </row>
    <row r="2654" spans="1:3" x14ac:dyDescent="0.35">
      <c r="A2654" s="6">
        <v>9788834935538</v>
      </c>
      <c r="B2654" s="11" t="s">
        <v>73</v>
      </c>
      <c r="C2654" s="11" t="s">
        <v>3956</v>
      </c>
    </row>
    <row r="2655" spans="1:3" x14ac:dyDescent="0.35">
      <c r="A2655" s="6">
        <v>9788834910313</v>
      </c>
      <c r="B2655" s="11" t="s">
        <v>1124</v>
      </c>
      <c r="C2655" s="11" t="s">
        <v>3957</v>
      </c>
    </row>
    <row r="2656" spans="1:3" x14ac:dyDescent="0.35">
      <c r="A2656" s="6">
        <v>9788834910900</v>
      </c>
      <c r="B2656" s="11" t="s">
        <v>73</v>
      </c>
      <c r="C2656" s="11" t="s">
        <v>3958</v>
      </c>
    </row>
    <row r="2657" spans="1:3" x14ac:dyDescent="0.35">
      <c r="A2657" s="6">
        <v>9788834901274</v>
      </c>
      <c r="B2657" s="11" t="s">
        <v>73</v>
      </c>
      <c r="C2657" s="11" t="s">
        <v>3959</v>
      </c>
    </row>
    <row r="2658" spans="1:3" x14ac:dyDescent="0.35">
      <c r="A2658" s="6">
        <v>9788834930502</v>
      </c>
      <c r="B2658" s="11" t="s">
        <v>73</v>
      </c>
      <c r="C2658" s="11" t="s">
        <v>3960</v>
      </c>
    </row>
    <row r="2659" spans="1:3" x14ac:dyDescent="0.35">
      <c r="A2659" s="6">
        <v>9788834930519</v>
      </c>
      <c r="B2659" s="11" t="s">
        <v>73</v>
      </c>
      <c r="C2659" s="11" t="s">
        <v>3961</v>
      </c>
    </row>
    <row r="2660" spans="1:3" x14ac:dyDescent="0.35">
      <c r="A2660" s="6">
        <v>9788834931547</v>
      </c>
      <c r="B2660" s="11" t="s">
        <v>73</v>
      </c>
      <c r="C2660" s="11" t="s">
        <v>3962</v>
      </c>
    </row>
    <row r="2661" spans="1:3" x14ac:dyDescent="0.35">
      <c r="A2661" s="6">
        <v>9788834931912</v>
      </c>
      <c r="B2661" s="11" t="s">
        <v>73</v>
      </c>
      <c r="C2661" s="11" t="s">
        <v>3963</v>
      </c>
    </row>
    <row r="2662" spans="1:3" x14ac:dyDescent="0.35">
      <c r="A2662" s="6">
        <v>9788834932773</v>
      </c>
      <c r="B2662" s="11" t="s">
        <v>73</v>
      </c>
      <c r="C2662" s="11" t="s">
        <v>3964</v>
      </c>
    </row>
    <row r="2663" spans="1:3" x14ac:dyDescent="0.35">
      <c r="A2663" s="6">
        <v>9788834933480</v>
      </c>
      <c r="B2663" s="11" t="s">
        <v>73</v>
      </c>
      <c r="C2663" s="11" t="s">
        <v>3965</v>
      </c>
    </row>
    <row r="2664" spans="1:3" x14ac:dyDescent="0.35">
      <c r="A2664" s="6">
        <v>9788834935446</v>
      </c>
      <c r="B2664" s="11" t="s">
        <v>73</v>
      </c>
      <c r="C2664" s="11" t="s">
        <v>3966</v>
      </c>
    </row>
    <row r="2665" spans="1:3" x14ac:dyDescent="0.35">
      <c r="A2665" s="6">
        <v>9788834919040</v>
      </c>
      <c r="B2665" s="11" t="s">
        <v>73</v>
      </c>
      <c r="C2665" s="11" t="s">
        <v>3967</v>
      </c>
    </row>
    <row r="2666" spans="1:3" x14ac:dyDescent="0.35">
      <c r="A2666" s="6">
        <v>9788832757071</v>
      </c>
      <c r="B2666" s="11" t="s">
        <v>73</v>
      </c>
      <c r="C2666" s="11" t="s">
        <v>3968</v>
      </c>
    </row>
    <row r="2667" spans="1:3" x14ac:dyDescent="0.35">
      <c r="A2667" s="6">
        <v>9788832757088</v>
      </c>
      <c r="B2667" s="11" t="s">
        <v>73</v>
      </c>
      <c r="C2667" s="11" t="s">
        <v>3969</v>
      </c>
    </row>
    <row r="2668" spans="1:3" x14ac:dyDescent="0.35">
      <c r="A2668" s="6">
        <v>9788832755831</v>
      </c>
      <c r="B2668" s="11" t="s">
        <v>73</v>
      </c>
      <c r="C2668" s="11" t="s">
        <v>3970</v>
      </c>
    </row>
    <row r="2669" spans="1:3" x14ac:dyDescent="0.35">
      <c r="A2669" s="6">
        <v>9788834907627</v>
      </c>
      <c r="B2669" s="11" t="s">
        <v>73</v>
      </c>
      <c r="C2669" s="11" t="s">
        <v>3971</v>
      </c>
    </row>
    <row r="2670" spans="1:3" x14ac:dyDescent="0.35">
      <c r="A2670" s="6">
        <v>9788834908525</v>
      </c>
      <c r="B2670" s="11" t="s">
        <v>73</v>
      </c>
      <c r="C2670" s="11" t="s">
        <v>3972</v>
      </c>
    </row>
    <row r="2671" spans="1:3" x14ac:dyDescent="0.35">
      <c r="A2671" s="6">
        <v>9788834905692</v>
      </c>
      <c r="B2671" s="11" t="s">
        <v>73</v>
      </c>
      <c r="C2671" s="11" t="s">
        <v>3973</v>
      </c>
    </row>
    <row r="2672" spans="1:3" x14ac:dyDescent="0.35">
      <c r="A2672" s="6">
        <v>9788834905708</v>
      </c>
      <c r="B2672" s="11" t="s">
        <v>73</v>
      </c>
      <c r="C2672" s="11" t="s">
        <v>3974</v>
      </c>
    </row>
    <row r="2673" spans="1:3" x14ac:dyDescent="0.35">
      <c r="A2673" s="6">
        <v>9788834905715</v>
      </c>
      <c r="B2673" s="11" t="s">
        <v>73</v>
      </c>
      <c r="C2673" s="11" t="s">
        <v>3975</v>
      </c>
    </row>
    <row r="2674" spans="1:3" x14ac:dyDescent="0.35">
      <c r="A2674" s="6">
        <v>9788834905722</v>
      </c>
      <c r="B2674" s="11" t="s">
        <v>73</v>
      </c>
      <c r="C2674" s="11" t="s">
        <v>3976</v>
      </c>
    </row>
    <row r="2675" spans="1:3" x14ac:dyDescent="0.35">
      <c r="A2675" s="6">
        <v>9788834908785</v>
      </c>
      <c r="B2675" s="11" t="s">
        <v>73</v>
      </c>
      <c r="C2675" s="11" t="s">
        <v>3977</v>
      </c>
    </row>
    <row r="2676" spans="1:3" x14ac:dyDescent="0.35">
      <c r="A2676" s="6">
        <v>9788834909324</v>
      </c>
      <c r="B2676" s="11" t="s">
        <v>73</v>
      </c>
      <c r="C2676" s="11" t="s">
        <v>3978</v>
      </c>
    </row>
    <row r="2677" spans="1:3" x14ac:dyDescent="0.35">
      <c r="A2677" s="6">
        <v>9788834910054</v>
      </c>
      <c r="B2677" s="11" t="s">
        <v>73</v>
      </c>
      <c r="C2677" s="11" t="s">
        <v>3979</v>
      </c>
    </row>
    <row r="2678" spans="1:3" x14ac:dyDescent="0.35">
      <c r="A2678" s="6">
        <v>9788834910634</v>
      </c>
      <c r="B2678" s="11" t="s">
        <v>73</v>
      </c>
      <c r="C2678" s="11" t="s">
        <v>3980</v>
      </c>
    </row>
    <row r="2679" spans="1:3" x14ac:dyDescent="0.35">
      <c r="A2679" s="6">
        <v>9788834911280</v>
      </c>
      <c r="B2679" s="11" t="s">
        <v>73</v>
      </c>
      <c r="C2679" s="11" t="s">
        <v>3981</v>
      </c>
    </row>
    <row r="2680" spans="1:3" x14ac:dyDescent="0.35">
      <c r="A2680" s="6">
        <v>9788834911983</v>
      </c>
      <c r="B2680" s="11" t="s">
        <v>73</v>
      </c>
      <c r="C2680" s="11" t="s">
        <v>3982</v>
      </c>
    </row>
    <row r="2681" spans="1:3" x14ac:dyDescent="0.35">
      <c r="A2681" s="6">
        <v>9788834912300</v>
      </c>
      <c r="B2681" s="11" t="s">
        <v>73</v>
      </c>
      <c r="C2681" s="11" t="s">
        <v>3983</v>
      </c>
    </row>
    <row r="2682" spans="1:3" x14ac:dyDescent="0.35">
      <c r="A2682" s="6">
        <v>9788834919101</v>
      </c>
      <c r="B2682" s="11" t="s">
        <v>73</v>
      </c>
      <c r="C2682" s="11" t="s">
        <v>3984</v>
      </c>
    </row>
    <row r="2683" spans="1:3" x14ac:dyDescent="0.35">
      <c r="A2683" s="6">
        <v>9788834920312</v>
      </c>
      <c r="B2683" s="11" t="s">
        <v>73</v>
      </c>
      <c r="C2683" s="11" t="s">
        <v>3985</v>
      </c>
    </row>
    <row r="2684" spans="1:3" x14ac:dyDescent="0.35">
      <c r="A2684" s="6">
        <v>9788834921449</v>
      </c>
      <c r="B2684" s="11" t="s">
        <v>73</v>
      </c>
      <c r="C2684" s="11" t="s">
        <v>3986</v>
      </c>
    </row>
    <row r="2685" spans="1:3" x14ac:dyDescent="0.35">
      <c r="A2685" s="6">
        <v>9788834921456</v>
      </c>
      <c r="B2685" s="11" t="s">
        <v>73</v>
      </c>
      <c r="C2685" s="11" t="s">
        <v>3987</v>
      </c>
    </row>
    <row r="2686" spans="1:3" x14ac:dyDescent="0.35">
      <c r="A2686" s="6">
        <v>9788834903247</v>
      </c>
      <c r="B2686" s="11" t="s">
        <v>73</v>
      </c>
      <c r="C2686" s="11" t="s">
        <v>3988</v>
      </c>
    </row>
    <row r="2687" spans="1:3" x14ac:dyDescent="0.35">
      <c r="A2687" s="6">
        <v>9788834906941</v>
      </c>
      <c r="B2687" s="11" t="s">
        <v>73</v>
      </c>
      <c r="C2687" s="11" t="s">
        <v>3989</v>
      </c>
    </row>
    <row r="2688" spans="1:3" x14ac:dyDescent="0.35">
      <c r="A2688" s="6">
        <v>9788834909065</v>
      </c>
      <c r="B2688" s="11" t="s">
        <v>73</v>
      </c>
      <c r="C2688" s="11" t="s">
        <v>3990</v>
      </c>
    </row>
    <row r="2689" spans="1:3" x14ac:dyDescent="0.35">
      <c r="A2689" s="6">
        <v>9788834909676</v>
      </c>
      <c r="B2689" s="11" t="s">
        <v>73</v>
      </c>
      <c r="C2689" s="11" t="s">
        <v>3991</v>
      </c>
    </row>
    <row r="2690" spans="1:3" x14ac:dyDescent="0.35">
      <c r="A2690" s="6">
        <v>9788834910351</v>
      </c>
      <c r="B2690" s="11" t="s">
        <v>73</v>
      </c>
      <c r="C2690" s="11" t="s">
        <v>3992</v>
      </c>
    </row>
    <row r="2691" spans="1:3" x14ac:dyDescent="0.35">
      <c r="A2691" s="6">
        <v>9788834910924</v>
      </c>
      <c r="B2691" s="11" t="s">
        <v>73</v>
      </c>
      <c r="C2691" s="11" t="s">
        <v>3993</v>
      </c>
    </row>
    <row r="2692" spans="1:3" x14ac:dyDescent="0.35">
      <c r="A2692" s="6">
        <v>9788834911617</v>
      </c>
      <c r="B2692" s="11" t="s">
        <v>73</v>
      </c>
      <c r="C2692" s="11" t="s">
        <v>3994</v>
      </c>
    </row>
    <row r="2693" spans="1:3" x14ac:dyDescent="0.35">
      <c r="A2693" s="6">
        <v>9788834912355</v>
      </c>
      <c r="B2693" s="11" t="s">
        <v>73</v>
      </c>
      <c r="C2693" s="11" t="s">
        <v>3995</v>
      </c>
    </row>
    <row r="2694" spans="1:3" x14ac:dyDescent="0.35">
      <c r="A2694" s="6">
        <v>9788834902813</v>
      </c>
      <c r="B2694" s="11" t="s">
        <v>73</v>
      </c>
      <c r="C2694" s="11" t="s">
        <v>3996</v>
      </c>
    </row>
    <row r="2695" spans="1:3" x14ac:dyDescent="0.35">
      <c r="A2695" s="6">
        <v>9788832755862</v>
      </c>
      <c r="B2695" s="11" t="s">
        <v>73</v>
      </c>
      <c r="C2695" s="11" t="s">
        <v>3997</v>
      </c>
    </row>
    <row r="2696" spans="1:3" x14ac:dyDescent="0.35">
      <c r="A2696" s="6">
        <v>9788832757125</v>
      </c>
      <c r="B2696" s="11" t="s">
        <v>73</v>
      </c>
      <c r="C2696" s="11" t="s">
        <v>3998</v>
      </c>
    </row>
    <row r="2697" spans="1:3" x14ac:dyDescent="0.35">
      <c r="A2697" s="6">
        <v>9788832757132</v>
      </c>
      <c r="B2697" s="11" t="s">
        <v>73</v>
      </c>
      <c r="C2697" s="11" t="s">
        <v>3999</v>
      </c>
    </row>
    <row r="2698" spans="1:3" x14ac:dyDescent="0.35">
      <c r="A2698" s="6">
        <v>9788834907634</v>
      </c>
      <c r="B2698" s="11" t="s">
        <v>73</v>
      </c>
      <c r="C2698" s="11" t="s">
        <v>4000</v>
      </c>
    </row>
    <row r="2699" spans="1:3" x14ac:dyDescent="0.35">
      <c r="A2699" s="6">
        <v>9788834920527</v>
      </c>
      <c r="B2699" s="11" t="s">
        <v>73</v>
      </c>
      <c r="C2699" s="11" t="s">
        <v>4001</v>
      </c>
    </row>
    <row r="2700" spans="1:3" x14ac:dyDescent="0.35">
      <c r="A2700" s="6">
        <v>9788834911235</v>
      </c>
      <c r="B2700" s="11" t="s">
        <v>73</v>
      </c>
      <c r="C2700" s="11" t="s">
        <v>4002</v>
      </c>
    </row>
    <row r="2701" spans="1:3" x14ac:dyDescent="0.35">
      <c r="A2701" s="6">
        <v>9788834912508</v>
      </c>
      <c r="B2701" s="11" t="s">
        <v>73</v>
      </c>
      <c r="C2701" s="11" t="s">
        <v>4003</v>
      </c>
    </row>
    <row r="2702" spans="1:3" x14ac:dyDescent="0.35">
      <c r="A2702" s="6">
        <v>9788834913031</v>
      </c>
      <c r="B2702" s="11" t="s">
        <v>73</v>
      </c>
      <c r="C2702" s="11" t="s">
        <v>4004</v>
      </c>
    </row>
    <row r="2703" spans="1:3" x14ac:dyDescent="0.35">
      <c r="A2703" s="6">
        <v>9788832755800</v>
      </c>
      <c r="B2703" s="11" t="s">
        <v>73</v>
      </c>
      <c r="C2703" s="11" t="s">
        <v>4005</v>
      </c>
    </row>
    <row r="2704" spans="1:3" x14ac:dyDescent="0.35">
      <c r="A2704" s="6">
        <v>9788832755817</v>
      </c>
      <c r="B2704" s="11" t="s">
        <v>73</v>
      </c>
      <c r="C2704" s="11" t="s">
        <v>4006</v>
      </c>
    </row>
    <row r="2705" spans="1:3" x14ac:dyDescent="0.35">
      <c r="A2705" s="6">
        <v>9788832755824</v>
      </c>
      <c r="B2705" s="11" t="s">
        <v>73</v>
      </c>
      <c r="C2705" s="11" t="s">
        <v>4007</v>
      </c>
    </row>
    <row r="2706" spans="1:3" x14ac:dyDescent="0.35">
      <c r="A2706" s="6">
        <v>9788834919255</v>
      </c>
      <c r="B2706" s="11" t="s">
        <v>73</v>
      </c>
      <c r="C2706" s="11" t="s">
        <v>4008</v>
      </c>
    </row>
    <row r="2707" spans="1:3" x14ac:dyDescent="0.35">
      <c r="A2707" s="6">
        <v>9788834920817</v>
      </c>
      <c r="B2707" s="11" t="s">
        <v>73</v>
      </c>
      <c r="C2707" s="11" t="s">
        <v>4009</v>
      </c>
    </row>
    <row r="2708" spans="1:3" x14ac:dyDescent="0.35">
      <c r="A2708" s="6">
        <v>9788834901298</v>
      </c>
      <c r="B2708" s="11" t="s">
        <v>73</v>
      </c>
      <c r="C2708" s="11" t="s">
        <v>4010</v>
      </c>
    </row>
    <row r="2709" spans="1:3" x14ac:dyDescent="0.35">
      <c r="A2709" s="6">
        <v>9788834902769</v>
      </c>
      <c r="B2709" s="11" t="s">
        <v>73</v>
      </c>
      <c r="C2709" s="11" t="s">
        <v>4011</v>
      </c>
    </row>
    <row r="2710" spans="1:3" x14ac:dyDescent="0.35">
      <c r="A2710" s="6">
        <v>9788834903759</v>
      </c>
      <c r="B2710" s="11" t="s">
        <v>73</v>
      </c>
      <c r="C2710" s="11" t="s">
        <v>4012</v>
      </c>
    </row>
    <row r="2711" spans="1:3" x14ac:dyDescent="0.35">
      <c r="A2711" s="6">
        <v>9788834915110</v>
      </c>
      <c r="B2711" s="11" t="s">
        <v>73</v>
      </c>
      <c r="C2711" s="11" t="s">
        <v>4013</v>
      </c>
    </row>
    <row r="2712" spans="1:3" x14ac:dyDescent="0.35">
      <c r="A2712" s="6">
        <v>9788834904534</v>
      </c>
      <c r="B2712" s="11" t="s">
        <v>73</v>
      </c>
      <c r="C2712" s="11" t="s">
        <v>4014</v>
      </c>
    </row>
    <row r="2713" spans="1:3" x14ac:dyDescent="0.35">
      <c r="A2713" s="6">
        <v>9788834905388</v>
      </c>
      <c r="B2713" s="11" t="s">
        <v>73</v>
      </c>
      <c r="C2713" s="11" t="s">
        <v>4015</v>
      </c>
    </row>
    <row r="2714" spans="1:3" x14ac:dyDescent="0.35">
      <c r="A2714" s="6">
        <v>9788834921067</v>
      </c>
      <c r="B2714" s="11" t="s">
        <v>73</v>
      </c>
      <c r="C2714" s="11" t="s">
        <v>4016</v>
      </c>
    </row>
    <row r="2715" spans="1:3" x14ac:dyDescent="0.35">
      <c r="A2715" s="6">
        <v>9788834909249</v>
      </c>
      <c r="B2715" s="11" t="s">
        <v>73</v>
      </c>
      <c r="C2715" s="11" t="s">
        <v>4017</v>
      </c>
    </row>
    <row r="2716" spans="1:3" x14ac:dyDescent="0.35">
      <c r="A2716" s="6">
        <v>9788834909850</v>
      </c>
      <c r="B2716" s="11" t="s">
        <v>73</v>
      </c>
      <c r="C2716" s="11" t="s">
        <v>4018</v>
      </c>
    </row>
    <row r="2717" spans="1:3" x14ac:dyDescent="0.35">
      <c r="A2717" s="6">
        <v>9788834910405</v>
      </c>
      <c r="B2717" s="11" t="s">
        <v>73</v>
      </c>
      <c r="C2717" s="11" t="s">
        <v>4019</v>
      </c>
    </row>
    <row r="2718" spans="1:3" x14ac:dyDescent="0.35">
      <c r="A2718" s="6">
        <v>9788832757149</v>
      </c>
      <c r="B2718" s="11" t="s">
        <v>73</v>
      </c>
      <c r="C2718" s="11" t="s">
        <v>4020</v>
      </c>
    </row>
    <row r="2719" spans="1:3" x14ac:dyDescent="0.35">
      <c r="A2719" s="6">
        <v>9788834906934</v>
      </c>
      <c r="B2719" s="11" t="s">
        <v>73</v>
      </c>
      <c r="C2719" s="11" t="s">
        <v>4021</v>
      </c>
    </row>
    <row r="2720" spans="1:3" x14ac:dyDescent="0.35">
      <c r="A2720" s="6">
        <v>9788834908235</v>
      </c>
      <c r="B2720" s="11" t="s">
        <v>73</v>
      </c>
      <c r="C2720" s="11" t="s">
        <v>4022</v>
      </c>
    </row>
    <row r="2721" spans="1:3" x14ac:dyDescent="0.35">
      <c r="A2721" s="6">
        <v>9788834908839</v>
      </c>
      <c r="B2721" s="11" t="s">
        <v>73</v>
      </c>
      <c r="C2721" s="11" t="s">
        <v>4023</v>
      </c>
    </row>
    <row r="2722" spans="1:3" x14ac:dyDescent="0.35">
      <c r="A2722" s="6">
        <v>9788834909386</v>
      </c>
      <c r="B2722" s="11" t="s">
        <v>73</v>
      </c>
      <c r="C2722" s="11" t="s">
        <v>4024</v>
      </c>
    </row>
    <row r="2723" spans="1:3" x14ac:dyDescent="0.35">
      <c r="A2723" s="6">
        <v>9788834910115</v>
      </c>
      <c r="B2723" s="11" t="s">
        <v>73</v>
      </c>
      <c r="C2723" s="11" t="s">
        <v>4025</v>
      </c>
    </row>
    <row r="2724" spans="1:3" x14ac:dyDescent="0.35">
      <c r="A2724" s="6">
        <v>9788834910719</v>
      </c>
      <c r="B2724" s="11" t="s">
        <v>73</v>
      </c>
      <c r="C2724" s="11" t="s">
        <v>4026</v>
      </c>
    </row>
    <row r="2725" spans="1:3" x14ac:dyDescent="0.35">
      <c r="A2725" s="6">
        <v>9788834911365</v>
      </c>
      <c r="B2725" s="11" t="s">
        <v>73</v>
      </c>
      <c r="C2725" s="11" t="s">
        <v>4027</v>
      </c>
    </row>
    <row r="2726" spans="1:3" x14ac:dyDescent="0.35">
      <c r="A2726" s="6">
        <v>9788834909829</v>
      </c>
      <c r="B2726" s="11" t="s">
        <v>73</v>
      </c>
      <c r="C2726" s="11" t="s">
        <v>4028</v>
      </c>
    </row>
    <row r="2727" spans="1:3" x14ac:dyDescent="0.35">
      <c r="A2727" s="6">
        <v>9788834903285</v>
      </c>
      <c r="B2727" s="11" t="s">
        <v>73</v>
      </c>
      <c r="C2727" s="11" t="s">
        <v>4029</v>
      </c>
    </row>
    <row r="2728" spans="1:3" x14ac:dyDescent="0.35">
      <c r="A2728" s="6">
        <v>9788834903292</v>
      </c>
      <c r="B2728" s="11" t="s">
        <v>73</v>
      </c>
      <c r="C2728" s="11" t="s">
        <v>4030</v>
      </c>
    </row>
    <row r="2729" spans="1:3" x14ac:dyDescent="0.35">
      <c r="A2729" s="6">
        <v>9788832758504</v>
      </c>
      <c r="B2729" s="11" t="s">
        <v>73</v>
      </c>
      <c r="C2729" s="11" t="s">
        <v>4031</v>
      </c>
    </row>
    <row r="2730" spans="1:3" x14ac:dyDescent="0.35">
      <c r="A2730" s="6">
        <v>9788832758917</v>
      </c>
      <c r="B2730" s="11" t="s">
        <v>73</v>
      </c>
      <c r="C2730" s="11" t="s">
        <v>4032</v>
      </c>
    </row>
    <row r="2731" spans="1:3" x14ac:dyDescent="0.35">
      <c r="A2731" s="6">
        <v>9788832757095</v>
      </c>
      <c r="B2731" s="11" t="s">
        <v>73</v>
      </c>
      <c r="C2731" s="11" t="s">
        <v>4033</v>
      </c>
    </row>
    <row r="2732" spans="1:3" x14ac:dyDescent="0.35">
      <c r="A2732" s="6">
        <v>9788832757101</v>
      </c>
      <c r="B2732" s="11" t="s">
        <v>73</v>
      </c>
      <c r="C2732" s="11" t="s">
        <v>4034</v>
      </c>
    </row>
    <row r="2733" spans="1:3" x14ac:dyDescent="0.35">
      <c r="A2733" s="6">
        <v>9788832757118</v>
      </c>
      <c r="B2733" s="11" t="s">
        <v>73</v>
      </c>
      <c r="C2733" s="11" t="s">
        <v>4035</v>
      </c>
    </row>
    <row r="2734" spans="1:3" x14ac:dyDescent="0.35">
      <c r="A2734" s="6">
        <v>9788832759082</v>
      </c>
      <c r="B2734" s="11" t="s">
        <v>73</v>
      </c>
      <c r="C2734" s="11" t="s">
        <v>4036</v>
      </c>
    </row>
    <row r="2735" spans="1:3" x14ac:dyDescent="0.35">
      <c r="A2735" s="6">
        <v>9788834901502</v>
      </c>
      <c r="B2735" s="11" t="s">
        <v>73</v>
      </c>
      <c r="C2735" s="11" t="s">
        <v>4037</v>
      </c>
    </row>
    <row r="2736" spans="1:3" x14ac:dyDescent="0.35">
      <c r="A2736" s="6">
        <v>9788834902110</v>
      </c>
      <c r="B2736" s="11" t="s">
        <v>73</v>
      </c>
      <c r="C2736" s="11" t="s">
        <v>4038</v>
      </c>
    </row>
    <row r="2737" spans="1:3" x14ac:dyDescent="0.35">
      <c r="A2737" s="6">
        <v>9788834902530</v>
      </c>
      <c r="B2737" s="11" t="s">
        <v>73</v>
      </c>
      <c r="C2737" s="11" t="s">
        <v>4039</v>
      </c>
    </row>
    <row r="2738" spans="1:3" x14ac:dyDescent="0.35">
      <c r="A2738" s="6">
        <v>9788834902547</v>
      </c>
      <c r="B2738" s="11" t="s">
        <v>73</v>
      </c>
      <c r="C2738" s="11" t="s">
        <v>4040</v>
      </c>
    </row>
    <row r="2739" spans="1:3" x14ac:dyDescent="0.35">
      <c r="A2739" s="6">
        <v>9788834902554</v>
      </c>
      <c r="B2739" s="11" t="s">
        <v>73</v>
      </c>
      <c r="C2739" s="11" t="s">
        <v>4041</v>
      </c>
    </row>
    <row r="2740" spans="1:3" x14ac:dyDescent="0.35">
      <c r="A2740" s="6">
        <v>9788834902561</v>
      </c>
      <c r="B2740" s="11" t="s">
        <v>73</v>
      </c>
      <c r="C2740" s="11" t="s">
        <v>4042</v>
      </c>
    </row>
    <row r="2741" spans="1:3" x14ac:dyDescent="0.35">
      <c r="A2741" s="6">
        <v>9788834902578</v>
      </c>
      <c r="B2741" s="11" t="s">
        <v>73</v>
      </c>
      <c r="C2741" s="11" t="s">
        <v>4043</v>
      </c>
    </row>
    <row r="2742" spans="1:3" x14ac:dyDescent="0.35">
      <c r="A2742" s="6">
        <v>9788834902585</v>
      </c>
      <c r="B2742" s="11" t="s">
        <v>73</v>
      </c>
      <c r="C2742" s="11" t="s">
        <v>4044</v>
      </c>
    </row>
    <row r="2743" spans="1:3" x14ac:dyDescent="0.35">
      <c r="A2743" s="6">
        <v>9788834902592</v>
      </c>
      <c r="B2743" s="11" t="s">
        <v>73</v>
      </c>
      <c r="C2743" s="11" t="s">
        <v>4045</v>
      </c>
    </row>
    <row r="2744" spans="1:3" x14ac:dyDescent="0.35">
      <c r="A2744" s="6">
        <v>9788834902608</v>
      </c>
      <c r="B2744" s="11" t="s">
        <v>73</v>
      </c>
      <c r="C2744" s="11" t="s">
        <v>4046</v>
      </c>
    </row>
    <row r="2745" spans="1:3" x14ac:dyDescent="0.35">
      <c r="A2745" s="6">
        <v>9788834902615</v>
      </c>
      <c r="B2745" s="11" t="s">
        <v>73</v>
      </c>
      <c r="C2745" s="11" t="s">
        <v>4047</v>
      </c>
    </row>
    <row r="2746" spans="1:3" x14ac:dyDescent="0.35">
      <c r="A2746" s="6">
        <v>9788834900789</v>
      </c>
      <c r="B2746" s="11" t="s">
        <v>73</v>
      </c>
      <c r="C2746" s="11" t="s">
        <v>4048</v>
      </c>
    </row>
    <row r="2747" spans="1:3" x14ac:dyDescent="0.35">
      <c r="A2747" s="6">
        <v>9788834901236</v>
      </c>
      <c r="B2747" s="11" t="s">
        <v>73</v>
      </c>
      <c r="C2747" s="11" t="s">
        <v>4049</v>
      </c>
    </row>
    <row r="2748" spans="1:3" x14ac:dyDescent="0.35">
      <c r="A2748" s="6">
        <v>9788834901243</v>
      </c>
      <c r="B2748" s="11" t="s">
        <v>73</v>
      </c>
      <c r="C2748" s="11" t="s">
        <v>4050</v>
      </c>
    </row>
    <row r="2749" spans="1:3" x14ac:dyDescent="0.35">
      <c r="A2749" s="6">
        <v>9788834901250</v>
      </c>
      <c r="B2749" s="11" t="s">
        <v>73</v>
      </c>
      <c r="C2749" s="11" t="s">
        <v>4051</v>
      </c>
    </row>
    <row r="2750" spans="1:3" x14ac:dyDescent="0.35">
      <c r="A2750" s="6">
        <v>9788834901267</v>
      </c>
      <c r="B2750" s="11" t="s">
        <v>73</v>
      </c>
      <c r="C2750" s="11" t="s">
        <v>4052</v>
      </c>
    </row>
    <row r="2751" spans="1:3" x14ac:dyDescent="0.35">
      <c r="A2751" s="6">
        <v>9788832755879</v>
      </c>
      <c r="B2751" s="11" t="s">
        <v>73</v>
      </c>
      <c r="C2751" s="11" t="s">
        <v>4053</v>
      </c>
    </row>
    <row r="2752" spans="1:3" x14ac:dyDescent="0.35">
      <c r="A2752" s="6">
        <v>9788834906453</v>
      </c>
      <c r="B2752" s="11" t="s">
        <v>73</v>
      </c>
      <c r="C2752" s="11" t="s">
        <v>4054</v>
      </c>
    </row>
    <row r="2753" spans="1:3" x14ac:dyDescent="0.35">
      <c r="A2753" s="6">
        <v>9788834901281</v>
      </c>
      <c r="B2753" s="11" t="s">
        <v>73</v>
      </c>
      <c r="C2753" s="11" t="s">
        <v>4055</v>
      </c>
    </row>
    <row r="2754" spans="1:3" x14ac:dyDescent="0.35">
      <c r="A2754" s="6">
        <v>9788832755893</v>
      </c>
      <c r="B2754" s="11" t="s">
        <v>73</v>
      </c>
      <c r="C2754" s="11" t="s">
        <v>4056</v>
      </c>
    </row>
    <row r="2755" spans="1:3" x14ac:dyDescent="0.35">
      <c r="A2755" s="6">
        <v>9788834911846</v>
      </c>
      <c r="B2755" s="11" t="s">
        <v>73</v>
      </c>
      <c r="C2755" s="11" t="s">
        <v>4057</v>
      </c>
    </row>
    <row r="2756" spans="1:3" x14ac:dyDescent="0.35">
      <c r="A2756" s="6">
        <v>9788834918272</v>
      </c>
      <c r="B2756" s="11" t="s">
        <v>73</v>
      </c>
      <c r="C2756" s="11" t="s">
        <v>4058</v>
      </c>
    </row>
    <row r="2757" spans="1:3" x14ac:dyDescent="0.35">
      <c r="A2757" s="6">
        <v>9788832755848</v>
      </c>
      <c r="B2757" s="11" t="s">
        <v>73</v>
      </c>
      <c r="C2757" s="11" t="s">
        <v>4059</v>
      </c>
    </row>
    <row r="2758" spans="1:3" x14ac:dyDescent="0.35">
      <c r="A2758" s="6">
        <v>9788832755855</v>
      </c>
      <c r="B2758" s="11" t="s">
        <v>73</v>
      </c>
      <c r="C2758" s="11" t="s">
        <v>4060</v>
      </c>
    </row>
    <row r="2759" spans="1:3" x14ac:dyDescent="0.35">
      <c r="A2759" s="6">
        <v>9788832755886</v>
      </c>
      <c r="B2759" s="11" t="s">
        <v>73</v>
      </c>
      <c r="C2759" s="11" t="s">
        <v>4061</v>
      </c>
    </row>
    <row r="2760" spans="1:3" x14ac:dyDescent="0.35">
      <c r="A2760" s="6">
        <v>9788834905661</v>
      </c>
      <c r="B2760" s="11" t="s">
        <v>73</v>
      </c>
      <c r="C2760" s="11" t="s">
        <v>4062</v>
      </c>
    </row>
    <row r="2761" spans="1:3" x14ac:dyDescent="0.35">
      <c r="A2761" s="6">
        <v>9788834904411</v>
      </c>
      <c r="B2761" s="11" t="s">
        <v>73</v>
      </c>
      <c r="C2761" s="11" t="s">
        <v>4063</v>
      </c>
    </row>
    <row r="2762" spans="1:3" x14ac:dyDescent="0.35">
      <c r="A2762" s="6">
        <v>9788834904428</v>
      </c>
      <c r="B2762" s="11" t="s">
        <v>73</v>
      </c>
      <c r="C2762" s="11" t="s">
        <v>4064</v>
      </c>
    </row>
    <row r="2763" spans="1:3" x14ac:dyDescent="0.35">
      <c r="A2763" s="6">
        <v>9788832757156</v>
      </c>
      <c r="B2763" s="11" t="s">
        <v>73</v>
      </c>
      <c r="C2763" s="11" t="s">
        <v>4065</v>
      </c>
    </row>
    <row r="2764" spans="1:3" x14ac:dyDescent="0.35">
      <c r="A2764" s="6">
        <v>9788832759099</v>
      </c>
      <c r="B2764" s="11" t="s">
        <v>73</v>
      </c>
      <c r="C2764" s="11" t="s">
        <v>4066</v>
      </c>
    </row>
    <row r="2765" spans="1:3" x14ac:dyDescent="0.35">
      <c r="A2765" s="6">
        <v>9788834918968</v>
      </c>
      <c r="B2765" s="11" t="s">
        <v>73</v>
      </c>
      <c r="C2765" s="11" t="s">
        <v>4067</v>
      </c>
    </row>
    <row r="2766" spans="1:3" x14ac:dyDescent="0.35">
      <c r="A2766" s="6">
        <v>9788834902622</v>
      </c>
      <c r="B2766" s="11" t="s">
        <v>73</v>
      </c>
      <c r="C2766" s="11" t="s">
        <v>4068</v>
      </c>
    </row>
    <row r="2767" spans="1:3" x14ac:dyDescent="0.35">
      <c r="A2767" s="6">
        <v>9788834902639</v>
      </c>
      <c r="B2767" s="11" t="s">
        <v>73</v>
      </c>
      <c r="C2767" s="11" t="s">
        <v>4069</v>
      </c>
    </row>
    <row r="2768" spans="1:3" x14ac:dyDescent="0.35">
      <c r="A2768" s="6">
        <v>9788834919392</v>
      </c>
      <c r="B2768" s="11" t="s">
        <v>73</v>
      </c>
      <c r="C2768" s="11" t="s">
        <v>4070</v>
      </c>
    </row>
    <row r="2769" spans="1:3" x14ac:dyDescent="0.35">
      <c r="A2769" s="6">
        <v>9788834903278</v>
      </c>
      <c r="B2769" s="11" t="s">
        <v>73</v>
      </c>
      <c r="C2769" s="11" t="s">
        <v>4071</v>
      </c>
    </row>
    <row r="2770" spans="1:3" x14ac:dyDescent="0.35">
      <c r="A2770" s="6">
        <v>9788834905678</v>
      </c>
      <c r="B2770" s="11" t="s">
        <v>73</v>
      </c>
      <c r="C2770" s="11" t="s">
        <v>4072</v>
      </c>
    </row>
    <row r="2771" spans="1:3" x14ac:dyDescent="0.35">
      <c r="A2771" s="6">
        <v>9788834905685</v>
      </c>
      <c r="B2771" s="11" t="s">
        <v>73</v>
      </c>
      <c r="C2771" s="11" t="s">
        <v>4073</v>
      </c>
    </row>
    <row r="2772" spans="1:3" x14ac:dyDescent="0.35">
      <c r="A2772" s="6">
        <v>9788834915240</v>
      </c>
      <c r="B2772" s="11" t="s">
        <v>1125</v>
      </c>
      <c r="C2772" s="11" t="s">
        <v>4074</v>
      </c>
    </row>
    <row r="2773" spans="1:3" x14ac:dyDescent="0.35">
      <c r="A2773" s="6">
        <v>9788834915271</v>
      </c>
      <c r="B2773" s="11" t="s">
        <v>73</v>
      </c>
      <c r="C2773" s="11" t="s">
        <v>4075</v>
      </c>
    </row>
    <row r="2774" spans="1:3" x14ac:dyDescent="0.35">
      <c r="A2774" s="6">
        <v>9788834915257</v>
      </c>
      <c r="B2774" s="11" t="s">
        <v>1126</v>
      </c>
      <c r="C2774" s="11" t="s">
        <v>4076</v>
      </c>
    </row>
    <row r="2775" spans="1:3" x14ac:dyDescent="0.35">
      <c r="A2775" s="6">
        <v>9788834915264</v>
      </c>
      <c r="B2775" s="11" t="s">
        <v>73</v>
      </c>
      <c r="C2775" s="11" t="s">
        <v>4077</v>
      </c>
    </row>
    <row r="2776" spans="1:3" x14ac:dyDescent="0.35">
      <c r="A2776" s="6">
        <v>9788866345022</v>
      </c>
      <c r="B2776" s="11" t="s">
        <v>1127</v>
      </c>
      <c r="C2776" s="11" t="s">
        <v>4078</v>
      </c>
    </row>
    <row r="2777" spans="1:3" x14ac:dyDescent="0.35">
      <c r="A2777" s="6">
        <v>9788866345046</v>
      </c>
      <c r="B2777" s="11" t="s">
        <v>73</v>
      </c>
      <c r="C2777" s="11" t="s">
        <v>4079</v>
      </c>
    </row>
    <row r="2778" spans="1:3" x14ac:dyDescent="0.35">
      <c r="A2778" s="6">
        <v>9788866345053</v>
      </c>
      <c r="B2778" s="11" t="s">
        <v>73</v>
      </c>
      <c r="C2778" s="11" t="s">
        <v>4080</v>
      </c>
    </row>
    <row r="2779" spans="1:3" x14ac:dyDescent="0.35">
      <c r="A2779" s="6">
        <v>9788866345060</v>
      </c>
      <c r="B2779" s="11" t="s">
        <v>73</v>
      </c>
      <c r="C2779" s="11" t="s">
        <v>4081</v>
      </c>
    </row>
    <row r="2780" spans="1:3" x14ac:dyDescent="0.35">
      <c r="A2780" s="6">
        <v>9788866345077</v>
      </c>
      <c r="B2780" s="11" t="s">
        <v>73</v>
      </c>
      <c r="C2780" s="11" t="s">
        <v>4082</v>
      </c>
    </row>
    <row r="2781" spans="1:3" x14ac:dyDescent="0.35">
      <c r="A2781" s="6">
        <v>9788866348412</v>
      </c>
      <c r="B2781" s="11" t="s">
        <v>73</v>
      </c>
      <c r="C2781" s="11" t="s">
        <v>4083</v>
      </c>
    </row>
    <row r="2782" spans="1:3" x14ac:dyDescent="0.35">
      <c r="A2782" s="6">
        <v>9788866348429</v>
      </c>
      <c r="B2782" s="11" t="s">
        <v>73</v>
      </c>
      <c r="C2782" s="11" t="s">
        <v>4084</v>
      </c>
    </row>
    <row r="2783" spans="1:3" x14ac:dyDescent="0.35">
      <c r="A2783" s="6">
        <v>9788866348436</v>
      </c>
      <c r="B2783" s="11" t="s">
        <v>73</v>
      </c>
      <c r="C2783" s="11" t="s">
        <v>4085</v>
      </c>
    </row>
    <row r="2784" spans="1:3" x14ac:dyDescent="0.35">
      <c r="A2784" s="6">
        <v>9788866348443</v>
      </c>
      <c r="B2784" s="11" t="s">
        <v>73</v>
      </c>
      <c r="C2784" s="11" t="s">
        <v>4086</v>
      </c>
    </row>
    <row r="2785" spans="1:3" x14ac:dyDescent="0.35">
      <c r="A2785" s="6">
        <v>9788861237032</v>
      </c>
      <c r="B2785" s="11" t="s">
        <v>1128</v>
      </c>
      <c r="C2785" s="11" t="s">
        <v>4087</v>
      </c>
    </row>
    <row r="2786" spans="1:3" x14ac:dyDescent="0.35">
      <c r="A2786" s="6">
        <v>9788834932391</v>
      </c>
      <c r="B2786" s="11" t="s">
        <v>1129</v>
      </c>
      <c r="C2786" s="11" t="s">
        <v>4088</v>
      </c>
    </row>
    <row r="2787" spans="1:3" x14ac:dyDescent="0.35">
      <c r="A2787" s="6">
        <v>9788834933268</v>
      </c>
      <c r="B2787" s="11" t="s">
        <v>73</v>
      </c>
      <c r="C2787" s="11" t="s">
        <v>4089</v>
      </c>
    </row>
    <row r="2788" spans="1:3" x14ac:dyDescent="0.35">
      <c r="A2788" s="6">
        <v>9788834935262</v>
      </c>
      <c r="B2788" s="11" t="s">
        <v>73</v>
      </c>
      <c r="C2788" s="11" t="s">
        <v>4090</v>
      </c>
    </row>
    <row r="2789" spans="1:3" x14ac:dyDescent="0.35">
      <c r="A2789" s="6">
        <v>9788889574249</v>
      </c>
      <c r="B2789" s="11" t="s">
        <v>1130</v>
      </c>
      <c r="C2789" s="11" t="s">
        <v>4091</v>
      </c>
    </row>
    <row r="2790" spans="1:3" x14ac:dyDescent="0.35">
      <c r="A2790" s="6">
        <v>9788868831844</v>
      </c>
      <c r="B2790" s="11" t="s">
        <v>1131</v>
      </c>
      <c r="C2790" s="11" t="s">
        <v>4092</v>
      </c>
    </row>
    <row r="2791" spans="1:3" x14ac:dyDescent="0.35">
      <c r="A2791" s="6">
        <v>9788868831851</v>
      </c>
      <c r="B2791" s="11" t="s">
        <v>73</v>
      </c>
      <c r="C2791" s="11" t="s">
        <v>4093</v>
      </c>
    </row>
    <row r="2792" spans="1:3" x14ac:dyDescent="0.35">
      <c r="A2792" s="6">
        <v>9788834907948</v>
      </c>
      <c r="B2792" s="11" t="s">
        <v>1132</v>
      </c>
      <c r="C2792" s="11" t="s">
        <v>4094</v>
      </c>
    </row>
    <row r="2793" spans="1:3" x14ac:dyDescent="0.35">
      <c r="A2793" s="6">
        <v>9788834910870</v>
      </c>
      <c r="B2793" s="11" t="s">
        <v>73</v>
      </c>
      <c r="C2793" s="11" t="s">
        <v>4095</v>
      </c>
    </row>
    <row r="2794" spans="1:3" x14ac:dyDescent="0.35">
      <c r="A2794" s="6">
        <v>9788834918241</v>
      </c>
      <c r="B2794" s="11" t="s">
        <v>73</v>
      </c>
      <c r="C2794" s="11" t="s">
        <v>4096</v>
      </c>
    </row>
    <row r="2795" spans="1:3" x14ac:dyDescent="0.35">
      <c r="A2795" s="6">
        <v>9788834925195</v>
      </c>
      <c r="B2795" s="11" t="s">
        <v>73</v>
      </c>
      <c r="C2795" s="11" t="s">
        <v>4097</v>
      </c>
    </row>
    <row r="2796" spans="1:3" x14ac:dyDescent="0.35">
      <c r="A2796" s="6">
        <v>9788834919378</v>
      </c>
      <c r="B2796" s="11" t="s">
        <v>1133</v>
      </c>
      <c r="C2796" s="11" t="s">
        <v>4098</v>
      </c>
    </row>
    <row r="2797" spans="1:3" x14ac:dyDescent="0.35">
      <c r="A2797" s="6">
        <v>9788834920862</v>
      </c>
      <c r="B2797" s="11" t="s">
        <v>73</v>
      </c>
      <c r="C2797" s="11" t="s">
        <v>4099</v>
      </c>
    </row>
    <row r="2798" spans="1:3" x14ac:dyDescent="0.35">
      <c r="A2798" s="6">
        <v>9788834922057</v>
      </c>
      <c r="B2798" s="11" t="s">
        <v>73</v>
      </c>
      <c r="C2798" s="11" t="s">
        <v>4100</v>
      </c>
    </row>
    <row r="2799" spans="1:3" x14ac:dyDescent="0.35">
      <c r="A2799" s="6">
        <v>9788834913154</v>
      </c>
      <c r="B2799" s="11" t="s">
        <v>73</v>
      </c>
      <c r="C2799" s="11" t="s">
        <v>4101</v>
      </c>
    </row>
    <row r="2800" spans="1:3" x14ac:dyDescent="0.35">
      <c r="A2800" s="6">
        <v>9788834923986</v>
      </c>
      <c r="B2800" s="11" t="s">
        <v>73</v>
      </c>
      <c r="C2800" s="11" t="s">
        <v>4102</v>
      </c>
    </row>
    <row r="2801" spans="1:3" x14ac:dyDescent="0.35">
      <c r="A2801" s="6">
        <v>9788834924990</v>
      </c>
      <c r="B2801" s="11" t="s">
        <v>73</v>
      </c>
      <c r="C2801" s="11" t="s">
        <v>4103</v>
      </c>
    </row>
    <row r="2802" spans="1:3" x14ac:dyDescent="0.35">
      <c r="A2802" s="6">
        <v>9788834925683</v>
      </c>
      <c r="B2802" s="11" t="s">
        <v>73</v>
      </c>
      <c r="C2802" s="11" t="s">
        <v>4104</v>
      </c>
    </row>
    <row r="2803" spans="1:3" x14ac:dyDescent="0.35">
      <c r="A2803" s="6">
        <v>9788834927151</v>
      </c>
      <c r="B2803" s="11" t="s">
        <v>73</v>
      </c>
      <c r="C2803" s="11" t="s">
        <v>4105</v>
      </c>
    </row>
    <row r="2804" spans="1:3" x14ac:dyDescent="0.35">
      <c r="A2804" s="6">
        <v>9788834929438</v>
      </c>
      <c r="B2804" s="11" t="s">
        <v>73</v>
      </c>
      <c r="C2804" s="11" t="s">
        <v>4106</v>
      </c>
    </row>
    <row r="2805" spans="1:3" x14ac:dyDescent="0.35">
      <c r="A2805" s="6">
        <v>9788834930700</v>
      </c>
      <c r="B2805" s="11" t="s">
        <v>73</v>
      </c>
      <c r="C2805" s="11" t="s">
        <v>4107</v>
      </c>
    </row>
    <row r="2806" spans="1:3" x14ac:dyDescent="0.35">
      <c r="A2806" s="6">
        <v>9788834932018</v>
      </c>
      <c r="B2806" s="11" t="s">
        <v>73</v>
      </c>
      <c r="C2806" s="11" t="s">
        <v>4108</v>
      </c>
    </row>
    <row r="2807" spans="1:3" x14ac:dyDescent="0.35">
      <c r="A2807" s="6">
        <v>9788834932964</v>
      </c>
      <c r="B2807" s="11" t="s">
        <v>73</v>
      </c>
      <c r="C2807" s="11" t="s">
        <v>4109</v>
      </c>
    </row>
    <row r="2808" spans="1:3" x14ac:dyDescent="0.35">
      <c r="A2808" s="6">
        <v>9788834933657</v>
      </c>
      <c r="B2808" s="11" t="s">
        <v>73</v>
      </c>
      <c r="C2808" s="11" t="s">
        <v>4110</v>
      </c>
    </row>
    <row r="2809" spans="1:3" x14ac:dyDescent="0.35">
      <c r="A2809" s="6">
        <v>9788834908358</v>
      </c>
      <c r="B2809" s="11" t="s">
        <v>1134</v>
      </c>
      <c r="C2809" s="11" t="s">
        <v>4111</v>
      </c>
    </row>
    <row r="2810" spans="1:3" x14ac:dyDescent="0.35">
      <c r="A2810" s="6">
        <v>9788834908365</v>
      </c>
      <c r="B2810" s="11" t="s">
        <v>73</v>
      </c>
      <c r="C2810" s="11" t="s">
        <v>4112</v>
      </c>
    </row>
    <row r="2811" spans="1:3" x14ac:dyDescent="0.35">
      <c r="A2811" s="6">
        <v>9788834908341</v>
      </c>
      <c r="B2811" s="11" t="s">
        <v>73</v>
      </c>
      <c r="C2811" s="11" t="s">
        <v>4113</v>
      </c>
    </row>
    <row r="2812" spans="1:3" x14ac:dyDescent="0.35">
      <c r="A2812" s="6">
        <v>9788834906279</v>
      </c>
      <c r="B2812" s="11" t="s">
        <v>1135</v>
      </c>
      <c r="C2812" s="11" t="s">
        <v>4114</v>
      </c>
    </row>
    <row r="2813" spans="1:3" x14ac:dyDescent="0.35">
      <c r="A2813" s="6">
        <v>9788834906798</v>
      </c>
      <c r="B2813" s="11" t="s">
        <v>73</v>
      </c>
      <c r="C2813" s="11" t="s">
        <v>4115</v>
      </c>
    </row>
    <row r="2814" spans="1:3" x14ac:dyDescent="0.35">
      <c r="A2814" s="6">
        <v>9788834930823</v>
      </c>
      <c r="B2814" s="11" t="s">
        <v>73</v>
      </c>
      <c r="C2814" s="11" t="s">
        <v>4116</v>
      </c>
    </row>
    <row r="2815" spans="1:3" x14ac:dyDescent="0.35">
      <c r="A2815" s="6">
        <v>9788834915226</v>
      </c>
      <c r="B2815" s="11" t="s">
        <v>73</v>
      </c>
      <c r="C2815" s="11" t="s">
        <v>4117</v>
      </c>
    </row>
    <row r="2816" spans="1:3" x14ac:dyDescent="0.35">
      <c r="A2816" s="6">
        <v>9788834901953</v>
      </c>
      <c r="B2816" s="11" t="s">
        <v>73</v>
      </c>
      <c r="C2816" s="11" t="s">
        <v>4118</v>
      </c>
    </row>
    <row r="2817" spans="1:3" x14ac:dyDescent="0.35">
      <c r="A2817" s="6">
        <v>9788834904350</v>
      </c>
      <c r="B2817" s="11" t="s">
        <v>1136</v>
      </c>
      <c r="C2817" s="11" t="s">
        <v>4119</v>
      </c>
    </row>
    <row r="2818" spans="1:3" x14ac:dyDescent="0.35">
      <c r="A2818" s="6">
        <v>9788834905982</v>
      </c>
      <c r="B2818" s="11" t="s">
        <v>73</v>
      </c>
      <c r="C2818" s="11" t="s">
        <v>4120</v>
      </c>
    </row>
    <row r="2819" spans="1:3" x14ac:dyDescent="0.35">
      <c r="A2819" s="6">
        <v>9788834906156</v>
      </c>
      <c r="B2819" s="11" t="s">
        <v>73</v>
      </c>
      <c r="C2819" s="11" t="s">
        <v>4121</v>
      </c>
    </row>
    <row r="2820" spans="1:3" x14ac:dyDescent="0.35">
      <c r="A2820" s="6">
        <v>9788834906163</v>
      </c>
      <c r="B2820" s="11" t="s">
        <v>73</v>
      </c>
      <c r="C2820" s="11" t="s">
        <v>4122</v>
      </c>
    </row>
    <row r="2821" spans="1:3" x14ac:dyDescent="0.35">
      <c r="A2821" s="6">
        <v>9788834907801</v>
      </c>
      <c r="B2821" s="11" t="s">
        <v>73</v>
      </c>
      <c r="C2821" s="11" t="s">
        <v>4123</v>
      </c>
    </row>
    <row r="2822" spans="1:3" x14ac:dyDescent="0.35">
      <c r="A2822" s="6">
        <v>9788834908679</v>
      </c>
      <c r="B2822" s="11" t="s">
        <v>73</v>
      </c>
      <c r="C2822" s="11" t="s">
        <v>4124</v>
      </c>
    </row>
    <row r="2823" spans="1:3" x14ac:dyDescent="0.35">
      <c r="A2823" s="6">
        <v>9788834909225</v>
      </c>
      <c r="B2823" s="11" t="s">
        <v>73</v>
      </c>
      <c r="C2823" s="11" t="s">
        <v>4125</v>
      </c>
    </row>
    <row r="2824" spans="1:3" x14ac:dyDescent="0.35">
      <c r="A2824" s="6">
        <v>9788834909836</v>
      </c>
      <c r="B2824" s="11" t="s">
        <v>73</v>
      </c>
      <c r="C2824" s="11" t="s">
        <v>4126</v>
      </c>
    </row>
    <row r="2825" spans="1:3" x14ac:dyDescent="0.35">
      <c r="A2825" s="6">
        <v>9788834910504</v>
      </c>
      <c r="B2825" s="11" t="s">
        <v>73</v>
      </c>
      <c r="C2825" s="11" t="s">
        <v>4127</v>
      </c>
    </row>
    <row r="2826" spans="1:3" x14ac:dyDescent="0.35">
      <c r="A2826" s="6">
        <v>9788834911082</v>
      </c>
      <c r="B2826" s="11" t="s">
        <v>73</v>
      </c>
      <c r="C2826" s="11" t="s">
        <v>4128</v>
      </c>
    </row>
    <row r="2827" spans="1:3" x14ac:dyDescent="0.35">
      <c r="A2827" s="6">
        <v>9788834911761</v>
      </c>
      <c r="B2827" s="11" t="s">
        <v>73</v>
      </c>
      <c r="C2827" s="11" t="s">
        <v>4129</v>
      </c>
    </row>
    <row r="2828" spans="1:3" x14ac:dyDescent="0.35">
      <c r="A2828" s="6">
        <v>9788834918388</v>
      </c>
      <c r="B2828" s="11" t="s">
        <v>73</v>
      </c>
      <c r="C2828" s="11" t="s">
        <v>4130</v>
      </c>
    </row>
    <row r="2829" spans="1:3" x14ac:dyDescent="0.35">
      <c r="A2829" s="6">
        <v>9788834918395</v>
      </c>
      <c r="B2829" s="11" t="s">
        <v>73</v>
      </c>
      <c r="C2829" s="11" t="s">
        <v>4131</v>
      </c>
    </row>
    <row r="2830" spans="1:3" x14ac:dyDescent="0.35">
      <c r="A2830" s="6">
        <v>9788834919538</v>
      </c>
      <c r="B2830" s="11" t="s">
        <v>73</v>
      </c>
      <c r="C2830" s="11" t="s">
        <v>4132</v>
      </c>
    </row>
    <row r="2831" spans="1:3" x14ac:dyDescent="0.35">
      <c r="A2831" s="6">
        <v>9788834920909</v>
      </c>
      <c r="B2831" s="11" t="s">
        <v>73</v>
      </c>
      <c r="C2831" s="11" t="s">
        <v>4133</v>
      </c>
    </row>
    <row r="2832" spans="1:3" x14ac:dyDescent="0.35">
      <c r="A2832" s="6">
        <v>9788834922255</v>
      </c>
      <c r="B2832" s="11" t="s">
        <v>73</v>
      </c>
      <c r="C2832" s="11" t="s">
        <v>4134</v>
      </c>
    </row>
    <row r="2833" spans="1:3" x14ac:dyDescent="0.35">
      <c r="A2833" s="6">
        <v>9788834912829</v>
      </c>
      <c r="B2833" s="11" t="s">
        <v>73</v>
      </c>
      <c r="C2833" s="11" t="s">
        <v>4135</v>
      </c>
    </row>
    <row r="2834" spans="1:3" x14ac:dyDescent="0.35">
      <c r="A2834" s="6">
        <v>9788834913581</v>
      </c>
      <c r="B2834" s="11" t="s">
        <v>73</v>
      </c>
      <c r="C2834" s="11" t="s">
        <v>4136</v>
      </c>
    </row>
    <row r="2835" spans="1:3" x14ac:dyDescent="0.35">
      <c r="A2835" s="6">
        <v>9788834924280</v>
      </c>
      <c r="B2835" s="11" t="s">
        <v>73</v>
      </c>
      <c r="C2835" s="11" t="s">
        <v>4137</v>
      </c>
    </row>
    <row r="2836" spans="1:3" x14ac:dyDescent="0.35">
      <c r="A2836" s="6">
        <v>9788834925454</v>
      </c>
      <c r="B2836" s="11" t="s">
        <v>73</v>
      </c>
      <c r="C2836" s="11" t="s">
        <v>4138</v>
      </c>
    </row>
    <row r="2837" spans="1:3" x14ac:dyDescent="0.35">
      <c r="A2837" s="6">
        <v>9788834926901</v>
      </c>
      <c r="B2837" s="11" t="s">
        <v>73</v>
      </c>
      <c r="C2837" s="11" t="s">
        <v>4139</v>
      </c>
    </row>
    <row r="2838" spans="1:3" x14ac:dyDescent="0.35">
      <c r="A2838" s="6">
        <v>9788834927403</v>
      </c>
      <c r="B2838" s="11" t="s">
        <v>73</v>
      </c>
      <c r="C2838" s="11" t="s">
        <v>4140</v>
      </c>
    </row>
    <row r="2839" spans="1:3" x14ac:dyDescent="0.35">
      <c r="A2839" s="6">
        <v>9788834929735</v>
      </c>
      <c r="B2839" s="11" t="s">
        <v>73</v>
      </c>
      <c r="C2839" s="11" t="s">
        <v>4141</v>
      </c>
    </row>
    <row r="2840" spans="1:3" x14ac:dyDescent="0.35">
      <c r="A2840" s="6">
        <v>9788834930991</v>
      </c>
      <c r="B2840" s="11" t="s">
        <v>73</v>
      </c>
      <c r="C2840" s="11" t="s">
        <v>4142</v>
      </c>
    </row>
    <row r="2841" spans="1:3" x14ac:dyDescent="0.35">
      <c r="A2841" s="6">
        <v>9788834932292</v>
      </c>
      <c r="B2841" s="11" t="s">
        <v>73</v>
      </c>
      <c r="C2841" s="11" t="s">
        <v>4143</v>
      </c>
    </row>
    <row r="2842" spans="1:3" x14ac:dyDescent="0.35">
      <c r="A2842" s="6">
        <v>9788834933350</v>
      </c>
      <c r="B2842" s="11" t="s">
        <v>73</v>
      </c>
      <c r="C2842" s="11" t="s">
        <v>4144</v>
      </c>
    </row>
    <row r="2843" spans="1:3" x14ac:dyDescent="0.35">
      <c r="A2843" s="6">
        <v>9788866346616</v>
      </c>
      <c r="B2843" s="11" t="s">
        <v>1137</v>
      </c>
      <c r="C2843" s="11" t="s">
        <v>4145</v>
      </c>
    </row>
    <row r="2844" spans="1:3" x14ac:dyDescent="0.35">
      <c r="A2844" s="6">
        <v>9788868831325</v>
      </c>
      <c r="B2844" s="11" t="s">
        <v>73</v>
      </c>
      <c r="C2844" s="11" t="s">
        <v>4146</v>
      </c>
    </row>
    <row r="2845" spans="1:3" x14ac:dyDescent="0.35">
      <c r="A2845" s="6">
        <v>9788868833473</v>
      </c>
      <c r="B2845" s="11" t="s">
        <v>73</v>
      </c>
      <c r="C2845" s="11" t="s">
        <v>4147</v>
      </c>
    </row>
    <row r="2846" spans="1:3" x14ac:dyDescent="0.35">
      <c r="A2846" s="6">
        <v>9788868834593</v>
      </c>
      <c r="B2846" s="11" t="s">
        <v>73</v>
      </c>
      <c r="C2846" s="11" t="s">
        <v>4148</v>
      </c>
    </row>
    <row r="2847" spans="1:3" x14ac:dyDescent="0.35">
      <c r="A2847" s="6">
        <v>9788868836740</v>
      </c>
      <c r="B2847" s="11" t="s">
        <v>73</v>
      </c>
      <c r="C2847" s="11" t="s">
        <v>4149</v>
      </c>
    </row>
    <row r="2848" spans="1:3" x14ac:dyDescent="0.35">
      <c r="A2848" s="6">
        <v>9788868837334</v>
      </c>
      <c r="B2848" s="11" t="s">
        <v>73</v>
      </c>
      <c r="C2848" s="11" t="s">
        <v>4150</v>
      </c>
    </row>
    <row r="2849" spans="1:3" x14ac:dyDescent="0.35">
      <c r="A2849" s="6">
        <v>9788868839543</v>
      </c>
      <c r="B2849" s="11" t="s">
        <v>73</v>
      </c>
      <c r="C2849" s="11" t="s">
        <v>4151</v>
      </c>
    </row>
    <row r="2850" spans="1:3" x14ac:dyDescent="0.35">
      <c r="A2850" s="6">
        <v>9788832750966</v>
      </c>
      <c r="B2850" s="11" t="s">
        <v>73</v>
      </c>
      <c r="C2850" s="11" t="s">
        <v>4152</v>
      </c>
    </row>
    <row r="2851" spans="1:3" x14ac:dyDescent="0.35">
      <c r="A2851" s="6">
        <v>9788832754124</v>
      </c>
      <c r="B2851" s="11" t="s">
        <v>73</v>
      </c>
      <c r="C2851" s="11" t="s">
        <v>4153</v>
      </c>
    </row>
    <row r="2852" spans="1:3" x14ac:dyDescent="0.35">
      <c r="A2852" s="6">
        <v>9788832756296</v>
      </c>
      <c r="B2852" s="11" t="s">
        <v>73</v>
      </c>
      <c r="C2852" s="11" t="s">
        <v>4154</v>
      </c>
    </row>
    <row r="2853" spans="1:3" x14ac:dyDescent="0.35">
      <c r="A2853" s="6">
        <v>9788832757958</v>
      </c>
      <c r="B2853" s="11" t="s">
        <v>73</v>
      </c>
      <c r="C2853" s="11" t="s">
        <v>4155</v>
      </c>
    </row>
    <row r="2854" spans="1:3" x14ac:dyDescent="0.35">
      <c r="A2854" s="6">
        <v>9788834900468</v>
      </c>
      <c r="B2854" s="11" t="s">
        <v>73</v>
      </c>
      <c r="C2854" s="11" t="s">
        <v>4156</v>
      </c>
    </row>
    <row r="2855" spans="1:3" x14ac:dyDescent="0.35">
      <c r="A2855" s="6">
        <v>9788834902868</v>
      </c>
      <c r="B2855" s="11" t="s">
        <v>73</v>
      </c>
      <c r="C2855" s="11" t="s">
        <v>4157</v>
      </c>
    </row>
    <row r="2856" spans="1:3" x14ac:dyDescent="0.35">
      <c r="A2856" s="6">
        <v>9788834915325</v>
      </c>
      <c r="B2856" s="11" t="s">
        <v>73</v>
      </c>
      <c r="C2856" s="11" t="s">
        <v>4158</v>
      </c>
    </row>
    <row r="2857" spans="1:3" x14ac:dyDescent="0.35">
      <c r="A2857" s="6">
        <v>9788834906712</v>
      </c>
      <c r="B2857" s="11" t="s">
        <v>73</v>
      </c>
      <c r="C2857" s="11" t="s">
        <v>4159</v>
      </c>
    </row>
    <row r="2858" spans="1:3" x14ac:dyDescent="0.35">
      <c r="A2858" s="6">
        <v>9788834908228</v>
      </c>
      <c r="B2858" s="11" t="s">
        <v>73</v>
      </c>
      <c r="C2858" s="11" t="s">
        <v>4160</v>
      </c>
    </row>
    <row r="2859" spans="1:3" x14ac:dyDescent="0.35">
      <c r="A2859" s="6">
        <v>9788834910542</v>
      </c>
      <c r="B2859" s="11" t="s">
        <v>73</v>
      </c>
      <c r="C2859" s="11" t="s">
        <v>4161</v>
      </c>
    </row>
    <row r="2860" spans="1:3" x14ac:dyDescent="0.35">
      <c r="A2860" s="6">
        <v>9788834918470</v>
      </c>
      <c r="B2860" s="11" t="s">
        <v>73</v>
      </c>
      <c r="C2860" s="11" t="s">
        <v>4162</v>
      </c>
    </row>
    <row r="2861" spans="1:3" x14ac:dyDescent="0.35">
      <c r="A2861" s="6">
        <v>9788834922354</v>
      </c>
      <c r="B2861" s="11" t="s">
        <v>73</v>
      </c>
      <c r="C2861" s="11" t="s">
        <v>4163</v>
      </c>
    </row>
    <row r="2862" spans="1:3" x14ac:dyDescent="0.35">
      <c r="A2862" s="6">
        <v>9788834913611</v>
      </c>
      <c r="B2862" s="11" t="s">
        <v>73</v>
      </c>
      <c r="C2862" s="11" t="s">
        <v>4164</v>
      </c>
    </row>
    <row r="2863" spans="1:3" x14ac:dyDescent="0.35">
      <c r="A2863" s="6">
        <v>9788834925485</v>
      </c>
      <c r="B2863" s="11" t="s">
        <v>73</v>
      </c>
      <c r="C2863" s="11" t="s">
        <v>4165</v>
      </c>
    </row>
    <row r="2864" spans="1:3" x14ac:dyDescent="0.35">
      <c r="A2864" s="6">
        <v>9788834933695</v>
      </c>
      <c r="B2864" s="11" t="s">
        <v>73</v>
      </c>
      <c r="C2864" s="11" t="s">
        <v>4166</v>
      </c>
    </row>
    <row r="2865" spans="1:3" x14ac:dyDescent="0.35">
      <c r="A2865" s="6">
        <v>9788832750867</v>
      </c>
      <c r="B2865" s="11" t="s">
        <v>1138</v>
      </c>
      <c r="C2865" s="11" t="s">
        <v>4167</v>
      </c>
    </row>
    <row r="2866" spans="1:3" x14ac:dyDescent="0.35">
      <c r="A2866" s="6">
        <v>9788834928011</v>
      </c>
      <c r="B2866" s="11" t="s">
        <v>73</v>
      </c>
      <c r="C2866" s="11" t="s">
        <v>4168</v>
      </c>
    </row>
    <row r="2867" spans="1:3" x14ac:dyDescent="0.35">
      <c r="A2867" s="6">
        <v>9788832757651</v>
      </c>
      <c r="B2867" s="11" t="s">
        <v>1139</v>
      </c>
      <c r="C2867" s="11" t="s">
        <v>4169</v>
      </c>
    </row>
    <row r="2868" spans="1:3" x14ac:dyDescent="0.35">
      <c r="A2868" s="6">
        <v>9788832758399</v>
      </c>
      <c r="B2868" s="11" t="s">
        <v>73</v>
      </c>
      <c r="C2868" s="11" t="s">
        <v>4170</v>
      </c>
    </row>
    <row r="2869" spans="1:3" x14ac:dyDescent="0.35">
      <c r="A2869" s="6">
        <v>9788834902196</v>
      </c>
      <c r="B2869" s="11" t="s">
        <v>73</v>
      </c>
      <c r="C2869" s="11" t="s">
        <v>4171</v>
      </c>
    </row>
    <row r="2870" spans="1:3" x14ac:dyDescent="0.35">
      <c r="A2870" s="6">
        <v>9788834905500</v>
      </c>
      <c r="B2870" s="11" t="s">
        <v>73</v>
      </c>
      <c r="C2870" s="11" t="s">
        <v>4172</v>
      </c>
    </row>
    <row r="2871" spans="1:3" x14ac:dyDescent="0.35">
      <c r="A2871" s="6">
        <v>9788834911112</v>
      </c>
      <c r="B2871" s="11" t="s">
        <v>73</v>
      </c>
      <c r="C2871" s="11" t="s">
        <v>4173</v>
      </c>
    </row>
    <row r="2872" spans="1:3" x14ac:dyDescent="0.35">
      <c r="A2872" s="6">
        <v>9788834902950</v>
      </c>
      <c r="B2872" s="11" t="s">
        <v>1140</v>
      </c>
      <c r="C2872" s="11" t="s">
        <v>4174</v>
      </c>
    </row>
    <row r="2873" spans="1:3" x14ac:dyDescent="0.35">
      <c r="A2873" s="6">
        <v>9788834903025</v>
      </c>
      <c r="B2873" s="11" t="s">
        <v>73</v>
      </c>
      <c r="C2873" s="11" t="s">
        <v>4175</v>
      </c>
    </row>
    <row r="2874" spans="1:3" x14ac:dyDescent="0.35">
      <c r="A2874" s="6">
        <v>9788834902967</v>
      </c>
      <c r="B2874" s="11" t="s">
        <v>1141</v>
      </c>
      <c r="C2874" s="11" t="s">
        <v>4176</v>
      </c>
    </row>
    <row r="2875" spans="1:3" x14ac:dyDescent="0.35">
      <c r="A2875" s="6">
        <v>9788834902974</v>
      </c>
      <c r="B2875" s="11" t="s">
        <v>73</v>
      </c>
      <c r="C2875" s="11" t="s">
        <v>4177</v>
      </c>
    </row>
    <row r="2876" spans="1:3" x14ac:dyDescent="0.35">
      <c r="A2876" s="6">
        <v>9788834902981</v>
      </c>
      <c r="B2876" s="11" t="s">
        <v>73</v>
      </c>
      <c r="C2876" s="11" t="s">
        <v>4178</v>
      </c>
    </row>
    <row r="2877" spans="1:3" x14ac:dyDescent="0.35">
      <c r="A2877" s="6">
        <v>9788834902998</v>
      </c>
      <c r="B2877" s="11" t="s">
        <v>73</v>
      </c>
      <c r="C2877" s="11" t="s">
        <v>4179</v>
      </c>
    </row>
    <row r="2878" spans="1:3" x14ac:dyDescent="0.35">
      <c r="A2878" s="6">
        <v>9788834903001</v>
      </c>
      <c r="B2878" s="11" t="s">
        <v>73</v>
      </c>
      <c r="C2878" s="11" t="s">
        <v>4180</v>
      </c>
    </row>
    <row r="2879" spans="1:3" x14ac:dyDescent="0.35">
      <c r="A2879" s="6">
        <v>9788834903018</v>
      </c>
      <c r="B2879" s="11" t="s">
        <v>73</v>
      </c>
      <c r="C2879" s="11" t="s">
        <v>4181</v>
      </c>
    </row>
    <row r="2880" spans="1:3" x14ac:dyDescent="0.35">
      <c r="A2880" s="6">
        <v>9788834903032</v>
      </c>
      <c r="B2880" s="11" t="s">
        <v>73</v>
      </c>
      <c r="C2880" s="11" t="s">
        <v>4182</v>
      </c>
    </row>
    <row r="2881" spans="1:3" x14ac:dyDescent="0.35">
      <c r="A2881" s="6">
        <v>9788834909867</v>
      </c>
      <c r="B2881" s="11" t="s">
        <v>1142</v>
      </c>
      <c r="C2881" s="11" t="s">
        <v>4183</v>
      </c>
    </row>
    <row r="2882" spans="1:3" x14ac:dyDescent="0.35">
      <c r="A2882" s="6">
        <v>9788834909881</v>
      </c>
      <c r="B2882" s="11" t="s">
        <v>73</v>
      </c>
      <c r="C2882" s="11" t="s">
        <v>4184</v>
      </c>
    </row>
    <row r="2883" spans="1:3" x14ac:dyDescent="0.35">
      <c r="A2883" s="6">
        <v>9788834909874</v>
      </c>
      <c r="B2883" s="11" t="s">
        <v>1143</v>
      </c>
      <c r="C2883" s="11" t="s">
        <v>4185</v>
      </c>
    </row>
    <row r="2884" spans="1:3" x14ac:dyDescent="0.35">
      <c r="A2884" s="6">
        <v>9788832752236</v>
      </c>
      <c r="B2884" s="11" t="s">
        <v>1144</v>
      </c>
      <c r="C2884" s="11" t="s">
        <v>4186</v>
      </c>
    </row>
    <row r="2885" spans="1:3" x14ac:dyDescent="0.35">
      <c r="A2885" s="6">
        <v>9788832752670</v>
      </c>
      <c r="B2885" s="11" t="s">
        <v>73</v>
      </c>
      <c r="C2885" s="11" t="s">
        <v>4187</v>
      </c>
    </row>
    <row r="2886" spans="1:3" x14ac:dyDescent="0.35">
      <c r="A2886" s="6">
        <v>9788832753479</v>
      </c>
      <c r="B2886" s="11" t="s">
        <v>73</v>
      </c>
      <c r="C2886" s="11" t="s">
        <v>4188</v>
      </c>
    </row>
    <row r="2887" spans="1:3" x14ac:dyDescent="0.35">
      <c r="A2887" s="6">
        <v>9788832754117</v>
      </c>
      <c r="B2887" s="11" t="s">
        <v>73</v>
      </c>
      <c r="C2887" s="11" t="s">
        <v>4189</v>
      </c>
    </row>
    <row r="2888" spans="1:3" x14ac:dyDescent="0.35">
      <c r="A2888" s="6">
        <v>9788832754926</v>
      </c>
      <c r="B2888" s="11" t="s">
        <v>73</v>
      </c>
      <c r="C2888" s="11" t="s">
        <v>4190</v>
      </c>
    </row>
    <row r="2889" spans="1:3" x14ac:dyDescent="0.35">
      <c r="A2889" s="6">
        <v>9788832755602</v>
      </c>
      <c r="B2889" s="11" t="s">
        <v>73</v>
      </c>
      <c r="C2889" s="11" t="s">
        <v>4191</v>
      </c>
    </row>
    <row r="2890" spans="1:3" x14ac:dyDescent="0.35">
      <c r="A2890" s="6">
        <v>9788832757668</v>
      </c>
      <c r="B2890" s="11" t="s">
        <v>1145</v>
      </c>
      <c r="C2890" s="11" t="s">
        <v>4192</v>
      </c>
    </row>
    <row r="2891" spans="1:3" x14ac:dyDescent="0.35">
      <c r="A2891" s="6">
        <v>9788834918487</v>
      </c>
      <c r="B2891" s="11" t="s">
        <v>73</v>
      </c>
      <c r="C2891" s="11" t="s">
        <v>4193</v>
      </c>
    </row>
    <row r="2892" spans="1:3" x14ac:dyDescent="0.35">
      <c r="A2892" s="6">
        <v>9788834920930</v>
      </c>
      <c r="B2892" s="11" t="s">
        <v>73</v>
      </c>
      <c r="C2892" s="11" t="s">
        <v>4194</v>
      </c>
    </row>
    <row r="2893" spans="1:3" x14ac:dyDescent="0.35">
      <c r="A2893" s="6">
        <v>9788834913628</v>
      </c>
      <c r="B2893" s="11" t="s">
        <v>73</v>
      </c>
      <c r="C2893" s="11" t="s">
        <v>4195</v>
      </c>
    </row>
    <row r="2894" spans="1:3" x14ac:dyDescent="0.35">
      <c r="A2894" s="6">
        <v>9788834930113</v>
      </c>
      <c r="B2894" s="11" t="s">
        <v>1146</v>
      </c>
      <c r="C2894" s="11" t="s">
        <v>4196</v>
      </c>
    </row>
    <row r="2895" spans="1:3" x14ac:dyDescent="0.35">
      <c r="A2895" s="6">
        <v>9788834930380</v>
      </c>
      <c r="B2895" s="11" t="s">
        <v>73</v>
      </c>
      <c r="C2895" s="11" t="s">
        <v>4197</v>
      </c>
    </row>
    <row r="2896" spans="1:3" x14ac:dyDescent="0.35">
      <c r="A2896" s="6">
        <v>9788834930656</v>
      </c>
      <c r="B2896" s="11" t="s">
        <v>73</v>
      </c>
      <c r="C2896" s="11" t="s">
        <v>4198</v>
      </c>
    </row>
    <row r="2897" spans="1:3" x14ac:dyDescent="0.35">
      <c r="A2897" s="6">
        <v>9788834930922</v>
      </c>
      <c r="B2897" s="11" t="s">
        <v>73</v>
      </c>
      <c r="C2897" s="11" t="s">
        <v>4199</v>
      </c>
    </row>
    <row r="2898" spans="1:3" x14ac:dyDescent="0.35">
      <c r="A2898" s="6">
        <v>9788834931240</v>
      </c>
      <c r="B2898" s="11" t="s">
        <v>73</v>
      </c>
      <c r="C2898" s="11" t="s">
        <v>4200</v>
      </c>
    </row>
    <row r="2899" spans="1:3" x14ac:dyDescent="0.35">
      <c r="A2899" s="6">
        <v>9788834931974</v>
      </c>
      <c r="B2899" s="11" t="s">
        <v>73</v>
      </c>
      <c r="C2899" s="11" t="s">
        <v>4201</v>
      </c>
    </row>
    <row r="2900" spans="1:3" x14ac:dyDescent="0.35">
      <c r="A2900" s="6">
        <v>9788834932216</v>
      </c>
      <c r="B2900" s="11" t="s">
        <v>73</v>
      </c>
      <c r="C2900" s="11" t="s">
        <v>4202</v>
      </c>
    </row>
    <row r="2901" spans="1:3" x14ac:dyDescent="0.35">
      <c r="A2901" s="6">
        <v>9788834932933</v>
      </c>
      <c r="B2901" s="11" t="s">
        <v>73</v>
      </c>
      <c r="C2901" s="11" t="s">
        <v>4203</v>
      </c>
    </row>
    <row r="2902" spans="1:3" x14ac:dyDescent="0.35">
      <c r="A2902" s="6">
        <v>9788834933275</v>
      </c>
      <c r="B2902" s="11" t="s">
        <v>73</v>
      </c>
      <c r="C2902" s="11" t="s">
        <v>4204</v>
      </c>
    </row>
    <row r="2903" spans="1:3" x14ac:dyDescent="0.35">
      <c r="A2903" s="6">
        <v>9788834933619</v>
      </c>
      <c r="B2903" s="11" t="s">
        <v>73</v>
      </c>
      <c r="C2903" s="11" t="s">
        <v>4205</v>
      </c>
    </row>
    <row r="2904" spans="1:3" x14ac:dyDescent="0.35">
      <c r="A2904" s="6">
        <v>9788834935286</v>
      </c>
      <c r="B2904" s="11" t="s">
        <v>73</v>
      </c>
      <c r="C2904" s="11" t="s">
        <v>4206</v>
      </c>
    </row>
    <row r="2905" spans="1:3" x14ac:dyDescent="0.35">
      <c r="A2905" s="6">
        <v>9788834935606</v>
      </c>
      <c r="B2905" s="11" t="s">
        <v>73</v>
      </c>
      <c r="C2905" s="11" t="s">
        <v>4207</v>
      </c>
    </row>
    <row r="2906" spans="1:3" x14ac:dyDescent="0.35">
      <c r="A2906" s="6">
        <v>9788834926833</v>
      </c>
      <c r="B2906" s="11" t="s">
        <v>1147</v>
      </c>
      <c r="C2906" s="11" t="s">
        <v>4208</v>
      </c>
    </row>
    <row r="2907" spans="1:3" x14ac:dyDescent="0.35">
      <c r="A2907" s="6">
        <v>9788834927342</v>
      </c>
      <c r="B2907" s="11" t="s">
        <v>73</v>
      </c>
      <c r="C2907" s="11" t="s">
        <v>4209</v>
      </c>
    </row>
    <row r="2908" spans="1:3" x14ac:dyDescent="0.35">
      <c r="A2908" s="6">
        <v>9788834929636</v>
      </c>
      <c r="B2908" s="11" t="s">
        <v>73</v>
      </c>
      <c r="C2908" s="11" t="s">
        <v>4210</v>
      </c>
    </row>
    <row r="2909" spans="1:3" x14ac:dyDescent="0.35">
      <c r="A2909" s="6">
        <v>9788834930908</v>
      </c>
      <c r="B2909" s="11" t="s">
        <v>73</v>
      </c>
      <c r="C2909" s="11" t="s">
        <v>4211</v>
      </c>
    </row>
    <row r="2910" spans="1:3" x14ac:dyDescent="0.35">
      <c r="A2910" s="6">
        <v>9788834932148</v>
      </c>
      <c r="B2910" s="11" t="s">
        <v>73</v>
      </c>
      <c r="C2910" s="11" t="s">
        <v>4212</v>
      </c>
    </row>
    <row r="2911" spans="1:3" x14ac:dyDescent="0.35">
      <c r="A2911" s="6">
        <v>9788834933183</v>
      </c>
      <c r="B2911" s="11" t="s">
        <v>73</v>
      </c>
      <c r="C2911" s="11" t="s">
        <v>4213</v>
      </c>
    </row>
    <row r="2912" spans="1:3" x14ac:dyDescent="0.35">
      <c r="A2912" s="6">
        <v>9788834921463</v>
      </c>
      <c r="B2912" s="11" t="s">
        <v>1148</v>
      </c>
      <c r="C2912" s="11" t="s">
        <v>4214</v>
      </c>
    </row>
    <row r="2913" spans="1:3" x14ac:dyDescent="0.35">
      <c r="A2913" s="6">
        <v>9788834913390</v>
      </c>
      <c r="B2913" s="11" t="s">
        <v>73</v>
      </c>
      <c r="C2913" s="11" t="s">
        <v>4215</v>
      </c>
    </row>
    <row r="2914" spans="1:3" x14ac:dyDescent="0.35">
      <c r="A2914" s="6">
        <v>9788868833091</v>
      </c>
      <c r="B2914" s="11" t="s">
        <v>1149</v>
      </c>
      <c r="C2914" s="11" t="s">
        <v>4216</v>
      </c>
    </row>
    <row r="2915" spans="1:3" x14ac:dyDescent="0.35">
      <c r="A2915" s="6">
        <v>9788868834470</v>
      </c>
      <c r="B2915" s="11" t="s">
        <v>73</v>
      </c>
      <c r="C2915" s="11" t="s">
        <v>4217</v>
      </c>
    </row>
    <row r="2916" spans="1:3" x14ac:dyDescent="0.35">
      <c r="A2916" s="6">
        <v>9788868836382</v>
      </c>
      <c r="B2916" s="11" t="s">
        <v>73</v>
      </c>
      <c r="C2916" s="11" t="s">
        <v>4218</v>
      </c>
    </row>
    <row r="2917" spans="1:3" x14ac:dyDescent="0.35">
      <c r="A2917" s="6">
        <v>9788834906408</v>
      </c>
      <c r="B2917" s="11" t="s">
        <v>1150</v>
      </c>
      <c r="C2917" s="11" t="s">
        <v>4219</v>
      </c>
    </row>
    <row r="2918" spans="1:3" x14ac:dyDescent="0.35">
      <c r="A2918" s="6">
        <v>9788834930052</v>
      </c>
      <c r="B2918" s="11" t="s">
        <v>73</v>
      </c>
      <c r="C2918" s="11" t="s">
        <v>4220</v>
      </c>
    </row>
    <row r="2919" spans="1:3" x14ac:dyDescent="0.35">
      <c r="A2919" s="6">
        <v>9788834904145</v>
      </c>
      <c r="B2919" s="11" t="s">
        <v>73</v>
      </c>
      <c r="C2919" s="11" t="s">
        <v>4221</v>
      </c>
    </row>
    <row r="2920" spans="1:3" x14ac:dyDescent="0.35">
      <c r="A2920" s="6">
        <v>9788834906033</v>
      </c>
      <c r="B2920" s="11" t="s">
        <v>73</v>
      </c>
      <c r="C2920" s="11" t="s">
        <v>4222</v>
      </c>
    </row>
    <row r="2921" spans="1:3" x14ac:dyDescent="0.35">
      <c r="A2921" s="6">
        <v>9788834906040</v>
      </c>
      <c r="B2921" s="11" t="s">
        <v>73</v>
      </c>
      <c r="C2921" s="11" t="s">
        <v>4223</v>
      </c>
    </row>
    <row r="2922" spans="1:3" x14ac:dyDescent="0.35">
      <c r="A2922" s="6">
        <v>9788834906057</v>
      </c>
      <c r="B2922" s="11" t="s">
        <v>73</v>
      </c>
      <c r="C2922" s="11" t="s">
        <v>4224</v>
      </c>
    </row>
    <row r="2923" spans="1:3" x14ac:dyDescent="0.35">
      <c r="A2923" s="6">
        <v>9788834906064</v>
      </c>
      <c r="B2923" s="11" t="s">
        <v>73</v>
      </c>
      <c r="C2923" s="11" t="s">
        <v>4225</v>
      </c>
    </row>
    <row r="2924" spans="1:3" x14ac:dyDescent="0.35">
      <c r="A2924" s="6">
        <v>9788834906071</v>
      </c>
      <c r="B2924" s="11" t="s">
        <v>73</v>
      </c>
      <c r="C2924" s="11" t="s">
        <v>4226</v>
      </c>
    </row>
    <row r="2925" spans="1:3" x14ac:dyDescent="0.35">
      <c r="A2925" s="6">
        <v>9788834906088</v>
      </c>
      <c r="B2925" s="11" t="s">
        <v>73</v>
      </c>
      <c r="C2925" s="11" t="s">
        <v>4227</v>
      </c>
    </row>
    <row r="2926" spans="1:3" x14ac:dyDescent="0.35">
      <c r="A2926" s="6">
        <v>9788834906095</v>
      </c>
      <c r="B2926" s="11" t="s">
        <v>73</v>
      </c>
      <c r="C2926" s="11" t="s">
        <v>4228</v>
      </c>
    </row>
    <row r="2927" spans="1:3" x14ac:dyDescent="0.35">
      <c r="A2927" s="6">
        <v>9788834906101</v>
      </c>
      <c r="B2927" s="11" t="s">
        <v>73</v>
      </c>
      <c r="C2927" s="11" t="s">
        <v>4229</v>
      </c>
    </row>
    <row r="2928" spans="1:3" x14ac:dyDescent="0.35">
      <c r="A2928" s="6">
        <v>9788834915141</v>
      </c>
      <c r="B2928" s="11" t="s">
        <v>73</v>
      </c>
      <c r="C2928" s="11" t="s">
        <v>4230</v>
      </c>
    </row>
    <row r="2929" spans="1:3" x14ac:dyDescent="0.35">
      <c r="A2929" s="6">
        <v>9788834915158</v>
      </c>
      <c r="B2929" s="11" t="s">
        <v>73</v>
      </c>
      <c r="C2929" s="11" t="s">
        <v>4231</v>
      </c>
    </row>
    <row r="2930" spans="1:3" x14ac:dyDescent="0.35">
      <c r="A2930" s="6">
        <v>9788834915165</v>
      </c>
      <c r="B2930" s="11" t="s">
        <v>73</v>
      </c>
      <c r="C2930" s="11" t="s">
        <v>4232</v>
      </c>
    </row>
    <row r="2931" spans="1:3" x14ac:dyDescent="0.35">
      <c r="A2931" s="6">
        <v>9788834915172</v>
      </c>
      <c r="B2931" s="11" t="s">
        <v>73</v>
      </c>
      <c r="C2931" s="11" t="s">
        <v>4233</v>
      </c>
    </row>
    <row r="2932" spans="1:3" x14ac:dyDescent="0.35">
      <c r="A2932" s="6">
        <v>9788834915189</v>
      </c>
      <c r="B2932" s="11" t="s">
        <v>73</v>
      </c>
      <c r="C2932" s="11" t="s">
        <v>4234</v>
      </c>
    </row>
    <row r="2933" spans="1:3" x14ac:dyDescent="0.35">
      <c r="A2933" s="6">
        <v>9788834915196</v>
      </c>
      <c r="B2933" s="11" t="s">
        <v>73</v>
      </c>
      <c r="C2933" s="11" t="s">
        <v>4235</v>
      </c>
    </row>
    <row r="2934" spans="1:3" x14ac:dyDescent="0.35">
      <c r="A2934" s="6">
        <v>9788834905616</v>
      </c>
      <c r="B2934" s="11" t="s">
        <v>73</v>
      </c>
      <c r="C2934" s="11" t="s">
        <v>4236</v>
      </c>
    </row>
    <row r="2935" spans="1:3" x14ac:dyDescent="0.35">
      <c r="A2935" s="6">
        <v>9788834905623</v>
      </c>
      <c r="B2935" s="11" t="s">
        <v>73</v>
      </c>
      <c r="C2935" s="11" t="s">
        <v>4237</v>
      </c>
    </row>
    <row r="2936" spans="1:3" x14ac:dyDescent="0.35">
      <c r="A2936" s="6">
        <v>9788834915202</v>
      </c>
      <c r="B2936" s="11" t="s">
        <v>73</v>
      </c>
      <c r="C2936" s="11" t="s">
        <v>4238</v>
      </c>
    </row>
    <row r="2937" spans="1:3" x14ac:dyDescent="0.35">
      <c r="A2937" s="6">
        <v>9788834905609</v>
      </c>
      <c r="B2937" s="11" t="s">
        <v>73</v>
      </c>
      <c r="C2937" s="11" t="s">
        <v>4239</v>
      </c>
    </row>
    <row r="2938" spans="1:3" x14ac:dyDescent="0.35">
      <c r="A2938" s="6">
        <v>9788834926161</v>
      </c>
      <c r="B2938" s="11" t="s">
        <v>1151</v>
      </c>
      <c r="C2938" s="11" t="s">
        <v>4240</v>
      </c>
    </row>
    <row r="2939" spans="1:3" x14ac:dyDescent="0.35">
      <c r="A2939" s="6">
        <v>9788834926178</v>
      </c>
      <c r="B2939" s="11" t="s">
        <v>73</v>
      </c>
      <c r="C2939" s="11" t="s">
        <v>4241</v>
      </c>
    </row>
    <row r="2940" spans="1:3" x14ac:dyDescent="0.35">
      <c r="A2940" s="6">
        <v>9788834926185</v>
      </c>
      <c r="B2940" s="11" t="s">
        <v>73</v>
      </c>
      <c r="C2940" s="11" t="s">
        <v>4242</v>
      </c>
    </row>
    <row r="2941" spans="1:3" x14ac:dyDescent="0.35">
      <c r="A2941" s="6">
        <v>9788834926154</v>
      </c>
      <c r="B2941" s="11" t="s">
        <v>73</v>
      </c>
      <c r="C2941" s="11" t="s">
        <v>4243</v>
      </c>
    </row>
    <row r="2942" spans="1:3" x14ac:dyDescent="0.35">
      <c r="A2942" s="6">
        <v>9788834932353</v>
      </c>
      <c r="B2942" s="11" t="s">
        <v>1152</v>
      </c>
      <c r="C2942" s="11" t="s">
        <v>4244</v>
      </c>
    </row>
    <row r="2943" spans="1:3" x14ac:dyDescent="0.35">
      <c r="A2943" s="6">
        <v>9788834932827</v>
      </c>
      <c r="B2943" s="11" t="s">
        <v>73</v>
      </c>
      <c r="C2943" s="11" t="s">
        <v>4245</v>
      </c>
    </row>
    <row r="2944" spans="1:3" x14ac:dyDescent="0.35">
      <c r="A2944" s="6">
        <v>9788834933527</v>
      </c>
      <c r="B2944" s="11" t="s">
        <v>73</v>
      </c>
      <c r="C2944" s="11" t="s">
        <v>4246</v>
      </c>
    </row>
    <row r="2945" spans="1:3" x14ac:dyDescent="0.35">
      <c r="A2945" s="6">
        <v>9788834935576</v>
      </c>
      <c r="B2945" s="11" t="s">
        <v>73</v>
      </c>
      <c r="C2945" s="11" t="s">
        <v>4247</v>
      </c>
    </row>
    <row r="2946" spans="1:3" x14ac:dyDescent="0.35">
      <c r="A2946" s="6">
        <v>9788834906651</v>
      </c>
      <c r="B2946" s="11" t="s">
        <v>1153</v>
      </c>
      <c r="C2946" s="11" t="s">
        <v>4248</v>
      </c>
    </row>
    <row r="2947" spans="1:3" x14ac:dyDescent="0.35">
      <c r="A2947" s="6">
        <v>9788834907238</v>
      </c>
      <c r="B2947" s="11" t="s">
        <v>73</v>
      </c>
      <c r="C2947" s="11" t="s">
        <v>4249</v>
      </c>
    </row>
    <row r="2948" spans="1:3" x14ac:dyDescent="0.35">
      <c r="A2948" s="6">
        <v>9788834907733</v>
      </c>
      <c r="B2948" s="11" t="s">
        <v>73</v>
      </c>
      <c r="C2948" s="11" t="s">
        <v>4250</v>
      </c>
    </row>
    <row r="2949" spans="1:3" x14ac:dyDescent="0.35">
      <c r="A2949" s="6">
        <v>9788832759358</v>
      </c>
      <c r="B2949" s="11" t="s">
        <v>1154</v>
      </c>
      <c r="C2949" s="11" t="s">
        <v>4251</v>
      </c>
    </row>
    <row r="2950" spans="1:3" x14ac:dyDescent="0.35">
      <c r="A2950" s="6">
        <v>9788834904053</v>
      </c>
      <c r="B2950" s="11" t="s">
        <v>73</v>
      </c>
      <c r="C2950" s="11" t="s">
        <v>4252</v>
      </c>
    </row>
    <row r="2951" spans="1:3" x14ac:dyDescent="0.35">
      <c r="A2951" s="6">
        <v>9788834906569</v>
      </c>
      <c r="B2951" s="11" t="s">
        <v>73</v>
      </c>
      <c r="C2951" s="11" t="s">
        <v>4253</v>
      </c>
    </row>
    <row r="2952" spans="1:3" x14ac:dyDescent="0.35">
      <c r="A2952" s="6">
        <v>9788834908556</v>
      </c>
      <c r="B2952" s="11" t="s">
        <v>73</v>
      </c>
      <c r="C2952" s="11" t="s">
        <v>4254</v>
      </c>
    </row>
    <row r="2953" spans="1:3" x14ac:dyDescent="0.35">
      <c r="A2953" s="6">
        <v>9788834921654</v>
      </c>
      <c r="B2953" s="11" t="s">
        <v>73</v>
      </c>
      <c r="C2953" s="11" t="s">
        <v>4255</v>
      </c>
    </row>
    <row r="2954" spans="1:3" x14ac:dyDescent="0.35">
      <c r="A2954" s="6">
        <v>9788834913451</v>
      </c>
      <c r="B2954" s="11" t="s">
        <v>73</v>
      </c>
      <c r="C2954" s="11" t="s">
        <v>4256</v>
      </c>
    </row>
    <row r="2955" spans="1:3" x14ac:dyDescent="0.35">
      <c r="A2955" s="6">
        <v>9788834926673</v>
      </c>
      <c r="B2955" s="11" t="s">
        <v>73</v>
      </c>
      <c r="C2955" s="11" t="s">
        <v>4257</v>
      </c>
    </row>
    <row r="2956" spans="1:3" x14ac:dyDescent="0.35">
      <c r="A2956" s="6">
        <v>9788834926680</v>
      </c>
      <c r="B2956" s="11" t="s">
        <v>73</v>
      </c>
      <c r="C2956" s="11" t="s">
        <v>4258</v>
      </c>
    </row>
    <row r="2957" spans="1:3" x14ac:dyDescent="0.35">
      <c r="A2957" s="6">
        <v>9788832752779</v>
      </c>
      <c r="B2957" s="11" t="s">
        <v>73</v>
      </c>
      <c r="C2957" s="11" t="s">
        <v>4259</v>
      </c>
    </row>
    <row r="2958" spans="1:3" x14ac:dyDescent="0.35">
      <c r="A2958" s="6">
        <v>9788834909591</v>
      </c>
      <c r="B2958" s="11" t="s">
        <v>1155</v>
      </c>
      <c r="C2958" s="11" t="s">
        <v>4260</v>
      </c>
    </row>
    <row r="2959" spans="1:3" x14ac:dyDescent="0.35">
      <c r="A2959" s="6">
        <v>9788834909607</v>
      </c>
      <c r="B2959" s="11" t="s">
        <v>73</v>
      </c>
      <c r="C2959" s="11" t="s">
        <v>4261</v>
      </c>
    </row>
    <row r="2960" spans="1:3" x14ac:dyDescent="0.35">
      <c r="A2960" s="6">
        <v>9788834909614</v>
      </c>
      <c r="B2960" s="11" t="s">
        <v>73</v>
      </c>
      <c r="C2960" s="11" t="s">
        <v>4262</v>
      </c>
    </row>
    <row r="2961" spans="1:3" x14ac:dyDescent="0.35">
      <c r="A2961" s="6">
        <v>9788834909621</v>
      </c>
      <c r="B2961" s="11" t="s">
        <v>73</v>
      </c>
      <c r="C2961" s="11" t="s">
        <v>4263</v>
      </c>
    </row>
    <row r="2962" spans="1:3" x14ac:dyDescent="0.35">
      <c r="A2962" s="6">
        <v>9788834909638</v>
      </c>
      <c r="B2962" s="11" t="s">
        <v>73</v>
      </c>
      <c r="C2962" s="11" t="s">
        <v>4264</v>
      </c>
    </row>
    <row r="2963" spans="1:3" x14ac:dyDescent="0.35">
      <c r="A2963" s="6">
        <v>9788834903568</v>
      </c>
      <c r="B2963" s="11" t="s">
        <v>1156</v>
      </c>
      <c r="C2963" s="11" t="s">
        <v>4265</v>
      </c>
    </row>
    <row r="2964" spans="1:3" x14ac:dyDescent="0.35">
      <c r="A2964" s="6">
        <v>9788834903742</v>
      </c>
      <c r="B2964" s="11" t="s">
        <v>73</v>
      </c>
      <c r="C2964" s="11" t="s">
        <v>4266</v>
      </c>
    </row>
    <row r="2965" spans="1:3" x14ac:dyDescent="0.35">
      <c r="A2965" s="6">
        <v>9788834915318</v>
      </c>
      <c r="B2965" s="11" t="s">
        <v>73</v>
      </c>
      <c r="C2965" s="11" t="s">
        <v>4267</v>
      </c>
    </row>
    <row r="2966" spans="1:3" x14ac:dyDescent="0.35">
      <c r="A2966" s="6">
        <v>9788834904510</v>
      </c>
      <c r="B2966" s="11" t="s">
        <v>73</v>
      </c>
      <c r="C2966" s="11" t="s">
        <v>4268</v>
      </c>
    </row>
    <row r="2967" spans="1:3" x14ac:dyDescent="0.35">
      <c r="A2967" s="6">
        <v>9788834905494</v>
      </c>
      <c r="B2967" s="11" t="s">
        <v>73</v>
      </c>
      <c r="C2967" s="11" t="s">
        <v>4269</v>
      </c>
    </row>
    <row r="2968" spans="1:3" x14ac:dyDescent="0.35">
      <c r="A2968" s="6">
        <v>9788834906293</v>
      </c>
      <c r="B2968" s="11" t="s">
        <v>73</v>
      </c>
      <c r="C2968" s="11" t="s">
        <v>4270</v>
      </c>
    </row>
    <row r="2969" spans="1:3" x14ac:dyDescent="0.35">
      <c r="A2969" s="6">
        <v>9788834906897</v>
      </c>
      <c r="B2969" s="11" t="s">
        <v>73</v>
      </c>
      <c r="C2969" s="11" t="s">
        <v>4271</v>
      </c>
    </row>
    <row r="2970" spans="1:3" x14ac:dyDescent="0.35">
      <c r="A2970" s="6">
        <v>9788834907580</v>
      </c>
      <c r="B2970" s="11" t="s">
        <v>73</v>
      </c>
      <c r="C2970" s="11" t="s">
        <v>4272</v>
      </c>
    </row>
    <row r="2971" spans="1:3" x14ac:dyDescent="0.35">
      <c r="A2971" s="6">
        <v>9788834908211</v>
      </c>
      <c r="B2971" s="11" t="s">
        <v>73</v>
      </c>
      <c r="C2971" s="11" t="s">
        <v>4273</v>
      </c>
    </row>
    <row r="2972" spans="1:3" x14ac:dyDescent="0.35">
      <c r="A2972" s="6">
        <v>9788834908921</v>
      </c>
      <c r="B2972" s="11" t="s">
        <v>73</v>
      </c>
      <c r="C2972" s="11" t="s">
        <v>4274</v>
      </c>
    </row>
    <row r="2973" spans="1:3" x14ac:dyDescent="0.35">
      <c r="A2973" s="6">
        <v>9788834909492</v>
      </c>
      <c r="B2973" s="11" t="s">
        <v>73</v>
      </c>
      <c r="C2973" s="11" t="s">
        <v>4275</v>
      </c>
    </row>
    <row r="2974" spans="1:3" x14ac:dyDescent="0.35">
      <c r="A2974" s="6">
        <v>9788834910207</v>
      </c>
      <c r="B2974" s="11" t="s">
        <v>73</v>
      </c>
      <c r="C2974" s="11" t="s">
        <v>4276</v>
      </c>
    </row>
    <row r="2975" spans="1:3" x14ac:dyDescent="0.35">
      <c r="A2975" s="6">
        <v>9788868833169</v>
      </c>
      <c r="B2975" s="11" t="s">
        <v>1157</v>
      </c>
      <c r="C2975" s="11" t="s">
        <v>4277</v>
      </c>
    </row>
    <row r="2976" spans="1:3" x14ac:dyDescent="0.35">
      <c r="A2976" s="6">
        <v>9788868834333</v>
      </c>
      <c r="B2976" s="11" t="s">
        <v>73</v>
      </c>
      <c r="C2976" s="11" t="s">
        <v>4278</v>
      </c>
    </row>
    <row r="2977" spans="1:3" x14ac:dyDescent="0.35">
      <c r="A2977" s="6">
        <v>9788866341796</v>
      </c>
      <c r="B2977" s="11" t="s">
        <v>1158</v>
      </c>
      <c r="C2977" s="11" t="s">
        <v>4279</v>
      </c>
    </row>
    <row r="2978" spans="1:3" x14ac:dyDescent="0.35">
      <c r="A2978" s="6">
        <v>9788868830892</v>
      </c>
      <c r="B2978" s="11" t="s">
        <v>73</v>
      </c>
      <c r="C2978" s="11" t="s">
        <v>4280</v>
      </c>
    </row>
    <row r="2979" spans="1:3" x14ac:dyDescent="0.35">
      <c r="A2979" s="6">
        <v>9788868830908</v>
      </c>
      <c r="B2979" s="11" t="s">
        <v>73</v>
      </c>
      <c r="C2979" s="11" t="s">
        <v>4281</v>
      </c>
    </row>
    <row r="2980" spans="1:3" x14ac:dyDescent="0.35">
      <c r="A2980" s="6">
        <v>9788868830915</v>
      </c>
      <c r="B2980" s="11" t="s">
        <v>73</v>
      </c>
      <c r="C2980" s="11" t="s">
        <v>4282</v>
      </c>
    </row>
    <row r="2981" spans="1:3" x14ac:dyDescent="0.35">
      <c r="A2981" s="6">
        <v>9788868830526</v>
      </c>
      <c r="B2981" s="11" t="s">
        <v>73</v>
      </c>
      <c r="C2981" s="11" t="s">
        <v>4283</v>
      </c>
    </row>
    <row r="2982" spans="1:3" x14ac:dyDescent="0.35">
      <c r="A2982" s="6">
        <v>9788866343035</v>
      </c>
      <c r="B2982" s="11" t="s">
        <v>1159</v>
      </c>
      <c r="C2982" s="11" t="s">
        <v>4284</v>
      </c>
    </row>
    <row r="2983" spans="1:3" x14ac:dyDescent="0.35">
      <c r="A2983" s="6">
        <v>9788866343042</v>
      </c>
      <c r="B2983" s="11" t="s">
        <v>73</v>
      </c>
      <c r="C2983" s="11" t="s">
        <v>4285</v>
      </c>
    </row>
    <row r="2984" spans="1:3" x14ac:dyDescent="0.35">
      <c r="A2984" s="6">
        <v>9788868831233</v>
      </c>
      <c r="B2984" s="11" t="s">
        <v>1160</v>
      </c>
      <c r="C2984" s="11" t="s">
        <v>4286</v>
      </c>
    </row>
    <row r="2985" spans="1:3" x14ac:dyDescent="0.35">
      <c r="A2985" s="6">
        <v>9788868832087</v>
      </c>
      <c r="B2985" s="11" t="s">
        <v>73</v>
      </c>
      <c r="C2985" s="11" t="s">
        <v>4287</v>
      </c>
    </row>
    <row r="2986" spans="1:3" x14ac:dyDescent="0.35">
      <c r="A2986" s="6">
        <v>9788868832377</v>
      </c>
      <c r="B2986" s="11" t="s">
        <v>73</v>
      </c>
      <c r="C2986" s="11" t="s">
        <v>4288</v>
      </c>
    </row>
    <row r="2987" spans="1:3" x14ac:dyDescent="0.35">
      <c r="A2987" s="6">
        <v>9788868833725</v>
      </c>
      <c r="B2987" s="11" t="s">
        <v>73</v>
      </c>
      <c r="C2987" s="11" t="s">
        <v>4289</v>
      </c>
    </row>
    <row r="2988" spans="1:3" x14ac:dyDescent="0.35">
      <c r="A2988" s="6">
        <v>9788868833701</v>
      </c>
      <c r="B2988" s="11" t="s">
        <v>73</v>
      </c>
      <c r="C2988" s="11" t="s">
        <v>4290</v>
      </c>
    </row>
    <row r="2989" spans="1:3" x14ac:dyDescent="0.35">
      <c r="A2989" s="6">
        <v>9788868839116</v>
      </c>
      <c r="B2989" s="11" t="s">
        <v>73</v>
      </c>
      <c r="C2989" s="11" t="s">
        <v>4291</v>
      </c>
    </row>
    <row r="2990" spans="1:3" x14ac:dyDescent="0.35">
      <c r="A2990" s="6">
        <v>9788868839611</v>
      </c>
      <c r="B2990" s="11" t="s">
        <v>73</v>
      </c>
      <c r="C2990" s="11" t="s">
        <v>4292</v>
      </c>
    </row>
    <row r="2991" spans="1:3" x14ac:dyDescent="0.35">
      <c r="A2991" s="6">
        <v>9788832750898</v>
      </c>
      <c r="B2991" s="11" t="s">
        <v>73</v>
      </c>
      <c r="C2991" s="11" t="s">
        <v>4293</v>
      </c>
    </row>
    <row r="2992" spans="1:3" x14ac:dyDescent="0.35">
      <c r="A2992" s="6">
        <v>9788832752052</v>
      </c>
      <c r="B2992" s="11" t="s">
        <v>73</v>
      </c>
      <c r="C2992" s="11" t="s">
        <v>4294</v>
      </c>
    </row>
    <row r="2993" spans="1:3" x14ac:dyDescent="0.35">
      <c r="A2993" s="6">
        <v>9788832752069</v>
      </c>
      <c r="B2993" s="11" t="s">
        <v>73</v>
      </c>
      <c r="C2993" s="11" t="s">
        <v>4295</v>
      </c>
    </row>
    <row r="2994" spans="1:3" x14ac:dyDescent="0.35">
      <c r="A2994" s="6">
        <v>9788832755664</v>
      </c>
      <c r="B2994" s="11" t="s">
        <v>73</v>
      </c>
      <c r="C2994" s="11" t="s">
        <v>4296</v>
      </c>
    </row>
    <row r="2995" spans="1:3" x14ac:dyDescent="0.35">
      <c r="A2995" s="6">
        <v>9788832756715</v>
      </c>
      <c r="B2995" s="11" t="s">
        <v>73</v>
      </c>
      <c r="C2995" s="11" t="s">
        <v>4297</v>
      </c>
    </row>
    <row r="2996" spans="1:3" x14ac:dyDescent="0.35">
      <c r="A2996" s="6">
        <v>9788861237414</v>
      </c>
      <c r="B2996" s="11" t="s">
        <v>73</v>
      </c>
      <c r="C2996" s="11" t="s">
        <v>4298</v>
      </c>
    </row>
    <row r="2997" spans="1:3" x14ac:dyDescent="0.35">
      <c r="A2997" s="6">
        <v>9788861237421</v>
      </c>
      <c r="B2997" s="11" t="s">
        <v>73</v>
      </c>
      <c r="C2997" s="11" t="s">
        <v>4299</v>
      </c>
    </row>
    <row r="2998" spans="1:3" x14ac:dyDescent="0.35">
      <c r="A2998" s="6">
        <v>9788861237438</v>
      </c>
      <c r="B2998" s="11" t="s">
        <v>73</v>
      </c>
      <c r="C2998" s="11" t="s">
        <v>4300</v>
      </c>
    </row>
    <row r="2999" spans="1:3" x14ac:dyDescent="0.35">
      <c r="A2999" s="6">
        <v>9788861237445</v>
      </c>
      <c r="B2999" s="11" t="s">
        <v>73</v>
      </c>
      <c r="C2999" s="11" t="s">
        <v>4301</v>
      </c>
    </row>
    <row r="3000" spans="1:3" x14ac:dyDescent="0.35">
      <c r="A3000" s="6">
        <v>9788861237452</v>
      </c>
      <c r="B3000" s="11" t="s">
        <v>73</v>
      </c>
      <c r="C3000" s="11" t="s">
        <v>4302</v>
      </c>
    </row>
    <row r="3001" spans="1:3" x14ac:dyDescent="0.35">
      <c r="A3001" s="6">
        <v>9788861237469</v>
      </c>
      <c r="B3001" s="11" t="s">
        <v>73</v>
      </c>
      <c r="C3001" s="11" t="s">
        <v>4303</v>
      </c>
    </row>
    <row r="3002" spans="1:3" x14ac:dyDescent="0.35">
      <c r="A3002" s="6">
        <v>9788861237476</v>
      </c>
      <c r="B3002" s="11" t="s">
        <v>73</v>
      </c>
      <c r="C3002" s="11" t="s">
        <v>4304</v>
      </c>
    </row>
    <row r="3003" spans="1:3" x14ac:dyDescent="0.35">
      <c r="A3003" s="6">
        <v>9788866341239</v>
      </c>
      <c r="B3003" s="11" t="s">
        <v>73</v>
      </c>
      <c r="C3003" s="11" t="s">
        <v>4305</v>
      </c>
    </row>
    <row r="3004" spans="1:3" x14ac:dyDescent="0.35">
      <c r="A3004" s="6">
        <v>9788866341512</v>
      </c>
      <c r="B3004" s="11" t="s">
        <v>73</v>
      </c>
      <c r="C3004" s="11" t="s">
        <v>4306</v>
      </c>
    </row>
    <row r="3005" spans="1:3" x14ac:dyDescent="0.35">
      <c r="A3005" s="6">
        <v>9788866341666</v>
      </c>
      <c r="B3005" s="11" t="s">
        <v>73</v>
      </c>
      <c r="C3005" s="11" t="s">
        <v>4307</v>
      </c>
    </row>
    <row r="3006" spans="1:3" x14ac:dyDescent="0.35">
      <c r="A3006" s="6">
        <v>9788866341833</v>
      </c>
      <c r="B3006" s="11" t="s">
        <v>73</v>
      </c>
      <c r="C3006" s="11" t="s">
        <v>4308</v>
      </c>
    </row>
    <row r="3007" spans="1:3" x14ac:dyDescent="0.35">
      <c r="A3007" s="6">
        <v>9788866341840</v>
      </c>
      <c r="B3007" s="11" t="s">
        <v>73</v>
      </c>
      <c r="C3007" s="11" t="s">
        <v>4309</v>
      </c>
    </row>
    <row r="3008" spans="1:3" x14ac:dyDescent="0.35">
      <c r="A3008" s="6">
        <v>9788866341963</v>
      </c>
      <c r="B3008" s="11" t="s">
        <v>73</v>
      </c>
      <c r="C3008" s="11" t="s">
        <v>4310</v>
      </c>
    </row>
    <row r="3009" spans="1:3" x14ac:dyDescent="0.35">
      <c r="A3009" s="6">
        <v>9788866342151</v>
      </c>
      <c r="B3009" s="11" t="s">
        <v>73</v>
      </c>
      <c r="C3009" s="11" t="s">
        <v>4311</v>
      </c>
    </row>
    <row r="3010" spans="1:3" x14ac:dyDescent="0.35">
      <c r="A3010" s="6">
        <v>9788866342526</v>
      </c>
      <c r="B3010" s="11" t="s">
        <v>73</v>
      </c>
      <c r="C3010" s="11" t="s">
        <v>4312</v>
      </c>
    </row>
    <row r="3011" spans="1:3" x14ac:dyDescent="0.35">
      <c r="A3011" s="6">
        <v>9788866342533</v>
      </c>
      <c r="B3011" s="11" t="s">
        <v>73</v>
      </c>
      <c r="C3011" s="11" t="s">
        <v>4313</v>
      </c>
    </row>
    <row r="3012" spans="1:3" x14ac:dyDescent="0.35">
      <c r="A3012" s="6">
        <v>9788866342687</v>
      </c>
      <c r="B3012" s="11" t="s">
        <v>73</v>
      </c>
      <c r="C3012" s="11" t="s">
        <v>4314</v>
      </c>
    </row>
    <row r="3013" spans="1:3" x14ac:dyDescent="0.35">
      <c r="A3013" s="6">
        <v>9788866342809</v>
      </c>
      <c r="B3013" s="11" t="s">
        <v>73</v>
      </c>
      <c r="C3013" s="11" t="s">
        <v>4315</v>
      </c>
    </row>
    <row r="3014" spans="1:3" x14ac:dyDescent="0.35">
      <c r="A3014" s="6">
        <v>9788866342816</v>
      </c>
      <c r="B3014" s="11" t="s">
        <v>73</v>
      </c>
      <c r="C3014" s="11" t="s">
        <v>4316</v>
      </c>
    </row>
    <row r="3015" spans="1:3" x14ac:dyDescent="0.35">
      <c r="A3015" s="6">
        <v>9788866342823</v>
      </c>
      <c r="B3015" s="11" t="s">
        <v>73</v>
      </c>
      <c r="C3015" s="11" t="s">
        <v>4317</v>
      </c>
    </row>
    <row r="3016" spans="1:3" x14ac:dyDescent="0.35">
      <c r="A3016" s="6">
        <v>9788832755954</v>
      </c>
      <c r="B3016" s="11" t="s">
        <v>1161</v>
      </c>
      <c r="C3016" s="11" t="s">
        <v>4318</v>
      </c>
    </row>
    <row r="3017" spans="1:3" x14ac:dyDescent="0.35">
      <c r="A3017" s="6">
        <v>9788832756593</v>
      </c>
      <c r="B3017" s="11" t="s">
        <v>73</v>
      </c>
      <c r="C3017" s="11" t="s">
        <v>4319</v>
      </c>
    </row>
    <row r="3018" spans="1:3" x14ac:dyDescent="0.35">
      <c r="A3018" s="6">
        <v>9788868836023</v>
      </c>
      <c r="B3018" s="11" t="s">
        <v>73</v>
      </c>
      <c r="C3018" s="11" t="s">
        <v>4320</v>
      </c>
    </row>
    <row r="3019" spans="1:3" x14ac:dyDescent="0.35">
      <c r="A3019" s="6">
        <v>9788868836337</v>
      </c>
      <c r="B3019" s="11" t="s">
        <v>73</v>
      </c>
      <c r="C3019" s="11" t="s">
        <v>4321</v>
      </c>
    </row>
    <row r="3020" spans="1:3" x14ac:dyDescent="0.35">
      <c r="A3020" s="6">
        <v>9788868837235</v>
      </c>
      <c r="B3020" s="11" t="s">
        <v>73</v>
      </c>
      <c r="C3020" s="11" t="s">
        <v>4322</v>
      </c>
    </row>
    <row r="3021" spans="1:3" x14ac:dyDescent="0.35">
      <c r="A3021" s="6">
        <v>9788868837808</v>
      </c>
      <c r="B3021" s="11" t="s">
        <v>73</v>
      </c>
      <c r="C3021" s="11" t="s">
        <v>4323</v>
      </c>
    </row>
    <row r="3022" spans="1:3" x14ac:dyDescent="0.35">
      <c r="A3022" s="6">
        <v>9788868838188</v>
      </c>
      <c r="B3022" s="11" t="s">
        <v>73</v>
      </c>
      <c r="C3022" s="11" t="s">
        <v>4324</v>
      </c>
    </row>
    <row r="3023" spans="1:3" x14ac:dyDescent="0.35">
      <c r="A3023" s="6">
        <v>9788868839062</v>
      </c>
      <c r="B3023" s="11" t="s">
        <v>73</v>
      </c>
      <c r="C3023" s="11" t="s">
        <v>4325</v>
      </c>
    </row>
    <row r="3024" spans="1:3" x14ac:dyDescent="0.35">
      <c r="A3024" s="6">
        <v>9788868839369</v>
      </c>
      <c r="B3024" s="11" t="s">
        <v>73</v>
      </c>
      <c r="C3024" s="11" t="s">
        <v>4326</v>
      </c>
    </row>
    <row r="3025" spans="1:3" x14ac:dyDescent="0.35">
      <c r="A3025" s="6">
        <v>9788832750287</v>
      </c>
      <c r="B3025" s="11" t="s">
        <v>73</v>
      </c>
      <c r="C3025" s="11" t="s">
        <v>4327</v>
      </c>
    </row>
    <row r="3026" spans="1:3" x14ac:dyDescent="0.35">
      <c r="A3026" s="6">
        <v>9788832751130</v>
      </c>
      <c r="B3026" s="11" t="s">
        <v>73</v>
      </c>
      <c r="C3026" s="11" t="s">
        <v>4328</v>
      </c>
    </row>
    <row r="3027" spans="1:3" x14ac:dyDescent="0.35">
      <c r="A3027" s="6">
        <v>9788832752441</v>
      </c>
      <c r="B3027" s="11" t="s">
        <v>73</v>
      </c>
      <c r="C3027" s="11" t="s">
        <v>4329</v>
      </c>
    </row>
    <row r="3028" spans="1:3" x14ac:dyDescent="0.35">
      <c r="A3028" s="6">
        <v>9788868835729</v>
      </c>
      <c r="B3028" s="11" t="s">
        <v>73</v>
      </c>
      <c r="C3028" s="11" t="s">
        <v>4330</v>
      </c>
    </row>
    <row r="3029" spans="1:3" x14ac:dyDescent="0.35">
      <c r="A3029" s="6">
        <v>9788868839291</v>
      </c>
      <c r="B3029" s="11" t="s">
        <v>1162</v>
      </c>
      <c r="C3029" s="11" t="s">
        <v>4331</v>
      </c>
    </row>
    <row r="3030" spans="1:3" x14ac:dyDescent="0.35">
      <c r="A3030" s="6">
        <v>9788832753721</v>
      </c>
      <c r="B3030" s="11" t="s">
        <v>73</v>
      </c>
      <c r="C3030" s="11" t="s">
        <v>4332</v>
      </c>
    </row>
    <row r="3031" spans="1:3" x14ac:dyDescent="0.35">
      <c r="A3031" s="6">
        <v>9788832751352</v>
      </c>
      <c r="B3031" s="11" t="s">
        <v>1163</v>
      </c>
      <c r="C3031" s="11" t="s">
        <v>4333</v>
      </c>
    </row>
    <row r="3032" spans="1:3" x14ac:dyDescent="0.35">
      <c r="A3032" s="6">
        <v>9788832751369</v>
      </c>
      <c r="B3032" s="11" t="s">
        <v>73</v>
      </c>
      <c r="C3032" s="11" t="s">
        <v>4334</v>
      </c>
    </row>
    <row r="3033" spans="1:3" x14ac:dyDescent="0.35">
      <c r="A3033" s="6">
        <v>9788832751062</v>
      </c>
      <c r="B3033" s="11" t="s">
        <v>73</v>
      </c>
      <c r="C3033" s="11" t="s">
        <v>4335</v>
      </c>
    </row>
    <row r="3034" spans="1:3" x14ac:dyDescent="0.35">
      <c r="A3034" s="6">
        <v>9788866340669</v>
      </c>
      <c r="B3034" s="11" t="s">
        <v>1164</v>
      </c>
      <c r="C3034" s="11" t="s">
        <v>4336</v>
      </c>
    </row>
    <row r="3035" spans="1:3" x14ac:dyDescent="0.35">
      <c r="A3035" s="6">
        <v>9788866341031</v>
      </c>
      <c r="B3035" s="11" t="s">
        <v>73</v>
      </c>
      <c r="C3035" s="11" t="s">
        <v>4337</v>
      </c>
    </row>
    <row r="3036" spans="1:3" x14ac:dyDescent="0.35">
      <c r="A3036" s="6">
        <v>9788866341543</v>
      </c>
      <c r="B3036" s="11" t="s">
        <v>73</v>
      </c>
      <c r="C3036" s="11" t="s">
        <v>4338</v>
      </c>
    </row>
    <row r="3037" spans="1:3" x14ac:dyDescent="0.35">
      <c r="A3037" s="6">
        <v>9788866341550</v>
      </c>
      <c r="B3037" s="11" t="s">
        <v>73</v>
      </c>
      <c r="C3037" s="11" t="s">
        <v>4339</v>
      </c>
    </row>
    <row r="3038" spans="1:3" x14ac:dyDescent="0.35">
      <c r="A3038" s="6">
        <v>9788868838034</v>
      </c>
      <c r="B3038" s="11" t="s">
        <v>1165</v>
      </c>
      <c r="C3038" s="11" t="s">
        <v>4340</v>
      </c>
    </row>
    <row r="3039" spans="1:3" x14ac:dyDescent="0.35">
      <c r="A3039" s="6">
        <v>9788868838638</v>
      </c>
      <c r="B3039" s="11" t="s">
        <v>73</v>
      </c>
      <c r="C3039" s="11" t="s">
        <v>4341</v>
      </c>
    </row>
    <row r="3040" spans="1:3" x14ac:dyDescent="0.35">
      <c r="A3040" s="6">
        <v>9788868839451</v>
      </c>
      <c r="B3040" s="11" t="s">
        <v>73</v>
      </c>
      <c r="C3040" s="11" t="s">
        <v>4342</v>
      </c>
    </row>
    <row r="3041" spans="1:3" x14ac:dyDescent="0.35">
      <c r="A3041" s="6">
        <v>9788868839734</v>
      </c>
      <c r="B3041" s="11" t="s">
        <v>73</v>
      </c>
      <c r="C3041" s="11" t="s">
        <v>4343</v>
      </c>
    </row>
    <row r="3042" spans="1:3" x14ac:dyDescent="0.35">
      <c r="A3042" s="6">
        <v>9788832750669</v>
      </c>
      <c r="B3042" s="11" t="s">
        <v>73</v>
      </c>
      <c r="C3042" s="11" t="s">
        <v>4344</v>
      </c>
    </row>
    <row r="3043" spans="1:3" x14ac:dyDescent="0.35">
      <c r="A3043" s="6">
        <v>9788832751611</v>
      </c>
      <c r="B3043" s="11" t="s">
        <v>73</v>
      </c>
      <c r="C3043" s="11" t="s">
        <v>4345</v>
      </c>
    </row>
    <row r="3044" spans="1:3" x14ac:dyDescent="0.35">
      <c r="A3044" s="6">
        <v>9788832751628</v>
      </c>
      <c r="B3044" s="11" t="s">
        <v>73</v>
      </c>
      <c r="C3044" s="11" t="s">
        <v>4346</v>
      </c>
    </row>
    <row r="3045" spans="1:3" x14ac:dyDescent="0.35">
      <c r="A3045" s="6">
        <v>9788832751635</v>
      </c>
      <c r="B3045" s="11" t="s">
        <v>73</v>
      </c>
      <c r="C3045" s="11" t="s">
        <v>4347</v>
      </c>
    </row>
    <row r="3046" spans="1:3" x14ac:dyDescent="0.35">
      <c r="A3046" s="6">
        <v>9788832751642</v>
      </c>
      <c r="B3046" s="11" t="s">
        <v>73</v>
      </c>
      <c r="C3046" s="11" t="s">
        <v>4348</v>
      </c>
    </row>
    <row r="3047" spans="1:3" x14ac:dyDescent="0.35">
      <c r="A3047" s="6">
        <v>9788832751659</v>
      </c>
      <c r="B3047" s="11" t="s">
        <v>73</v>
      </c>
      <c r="C3047" s="11" t="s">
        <v>4349</v>
      </c>
    </row>
    <row r="3048" spans="1:3" x14ac:dyDescent="0.35">
      <c r="A3048" s="6">
        <v>9788832754810</v>
      </c>
      <c r="B3048" s="11" t="s">
        <v>73</v>
      </c>
      <c r="C3048" s="11" t="s">
        <v>4350</v>
      </c>
    </row>
    <row r="3049" spans="1:3" x14ac:dyDescent="0.35">
      <c r="A3049" s="6">
        <v>9788832755527</v>
      </c>
      <c r="B3049" s="11" t="s">
        <v>73</v>
      </c>
      <c r="C3049" s="11" t="s">
        <v>4351</v>
      </c>
    </row>
    <row r="3050" spans="1:3" x14ac:dyDescent="0.35">
      <c r="A3050" s="6">
        <v>9788832756043</v>
      </c>
      <c r="B3050" s="11" t="s">
        <v>73</v>
      </c>
      <c r="C3050" s="11" t="s">
        <v>4352</v>
      </c>
    </row>
    <row r="3051" spans="1:3" x14ac:dyDescent="0.35">
      <c r="A3051" s="6">
        <v>9788832756678</v>
      </c>
      <c r="B3051" s="11" t="s">
        <v>73</v>
      </c>
      <c r="C3051" s="11" t="s">
        <v>4353</v>
      </c>
    </row>
    <row r="3052" spans="1:3" x14ac:dyDescent="0.35">
      <c r="A3052" s="6">
        <v>9788832757507</v>
      </c>
      <c r="B3052" s="11" t="s">
        <v>73</v>
      </c>
      <c r="C3052" s="11" t="s">
        <v>4354</v>
      </c>
    </row>
    <row r="3053" spans="1:3" x14ac:dyDescent="0.35">
      <c r="A3053" s="6">
        <v>9788832758375</v>
      </c>
      <c r="B3053" s="11" t="s">
        <v>73</v>
      </c>
      <c r="C3053" s="11" t="s">
        <v>4355</v>
      </c>
    </row>
    <row r="3054" spans="1:3" x14ac:dyDescent="0.35">
      <c r="A3054" s="6">
        <v>9788832759150</v>
      </c>
      <c r="B3054" s="11" t="s">
        <v>73</v>
      </c>
      <c r="C3054" s="11" t="s">
        <v>4356</v>
      </c>
    </row>
    <row r="3055" spans="1:3" x14ac:dyDescent="0.35">
      <c r="A3055" s="6">
        <v>9788834901113</v>
      </c>
      <c r="B3055" s="11" t="s">
        <v>73</v>
      </c>
      <c r="C3055" s="11" t="s">
        <v>4357</v>
      </c>
    </row>
    <row r="3056" spans="1:3" x14ac:dyDescent="0.35">
      <c r="A3056" s="6">
        <v>9788834902080</v>
      </c>
      <c r="B3056" s="11" t="s">
        <v>73</v>
      </c>
      <c r="C3056" s="11" t="s">
        <v>4358</v>
      </c>
    </row>
    <row r="3057" spans="1:3" x14ac:dyDescent="0.35">
      <c r="A3057" s="6">
        <v>9788834903339</v>
      </c>
      <c r="B3057" s="11" t="s">
        <v>73</v>
      </c>
      <c r="C3057" s="11" t="s">
        <v>4359</v>
      </c>
    </row>
    <row r="3058" spans="1:3" x14ac:dyDescent="0.35">
      <c r="A3058" s="6">
        <v>9788834904077</v>
      </c>
      <c r="B3058" s="11" t="s">
        <v>73</v>
      </c>
      <c r="C3058" s="11" t="s">
        <v>4360</v>
      </c>
    </row>
    <row r="3059" spans="1:3" x14ac:dyDescent="0.35">
      <c r="A3059" s="6">
        <v>9788834905357</v>
      </c>
      <c r="B3059" s="11" t="s">
        <v>73</v>
      </c>
      <c r="C3059" s="11" t="s">
        <v>4361</v>
      </c>
    </row>
    <row r="3060" spans="1:3" x14ac:dyDescent="0.35">
      <c r="A3060" s="6">
        <v>9788834906583</v>
      </c>
      <c r="B3060" s="11" t="s">
        <v>73</v>
      </c>
      <c r="C3060" s="11" t="s">
        <v>4362</v>
      </c>
    </row>
    <row r="3061" spans="1:3" x14ac:dyDescent="0.35">
      <c r="A3061" s="6">
        <v>9788834907498</v>
      </c>
      <c r="B3061" s="11" t="s">
        <v>73</v>
      </c>
      <c r="C3061" s="11" t="s">
        <v>4363</v>
      </c>
    </row>
    <row r="3062" spans="1:3" x14ac:dyDescent="0.35">
      <c r="A3062" s="6">
        <v>9788834908570</v>
      </c>
      <c r="B3062" s="11" t="s">
        <v>73</v>
      </c>
      <c r="C3062" s="11" t="s">
        <v>4364</v>
      </c>
    </row>
    <row r="3063" spans="1:3" x14ac:dyDescent="0.35">
      <c r="A3063" s="6">
        <v>9788834909355</v>
      </c>
      <c r="B3063" s="11" t="s">
        <v>73</v>
      </c>
      <c r="C3063" s="11" t="s">
        <v>4365</v>
      </c>
    </row>
    <row r="3064" spans="1:3" x14ac:dyDescent="0.35">
      <c r="A3064" s="6">
        <v>9788834910399</v>
      </c>
      <c r="B3064" s="11" t="s">
        <v>73</v>
      </c>
      <c r="C3064" s="11" t="s">
        <v>4366</v>
      </c>
    </row>
    <row r="3065" spans="1:3" x14ac:dyDescent="0.35">
      <c r="A3065" s="6">
        <v>9788834911334</v>
      </c>
      <c r="B3065" s="11" t="s">
        <v>73</v>
      </c>
      <c r="C3065" s="11" t="s">
        <v>4367</v>
      </c>
    </row>
    <row r="3066" spans="1:3" x14ac:dyDescent="0.35">
      <c r="A3066" s="6">
        <v>9788834912515</v>
      </c>
      <c r="B3066" s="11" t="s">
        <v>73</v>
      </c>
      <c r="C3066" s="11" t="s">
        <v>4368</v>
      </c>
    </row>
    <row r="3067" spans="1:3" x14ac:dyDescent="0.35">
      <c r="A3067" s="6">
        <v>9788834919217</v>
      </c>
      <c r="B3067" s="11" t="s">
        <v>73</v>
      </c>
      <c r="C3067" s="11" t="s">
        <v>4369</v>
      </c>
    </row>
    <row r="3068" spans="1:3" x14ac:dyDescent="0.35">
      <c r="A3068" s="6">
        <v>9788834920763</v>
      </c>
      <c r="B3068" s="11" t="s">
        <v>73</v>
      </c>
      <c r="C3068" s="11" t="s">
        <v>4370</v>
      </c>
    </row>
    <row r="3069" spans="1:3" x14ac:dyDescent="0.35">
      <c r="A3069" s="6">
        <v>9788834900031</v>
      </c>
      <c r="B3069" s="11" t="s">
        <v>1166</v>
      </c>
      <c r="C3069" s="11" t="s">
        <v>4371</v>
      </c>
    </row>
    <row r="3070" spans="1:3" x14ac:dyDescent="0.35">
      <c r="A3070" s="6">
        <v>9788834900048</v>
      </c>
      <c r="B3070" s="11" t="s">
        <v>73</v>
      </c>
      <c r="C3070" s="11" t="s">
        <v>4372</v>
      </c>
    </row>
    <row r="3071" spans="1:3" x14ac:dyDescent="0.35">
      <c r="A3071" s="6">
        <v>9788834900055</v>
      </c>
      <c r="B3071" s="11" t="s">
        <v>73</v>
      </c>
      <c r="C3071" s="11" t="s">
        <v>4373</v>
      </c>
    </row>
    <row r="3072" spans="1:3" x14ac:dyDescent="0.35">
      <c r="A3072" s="6">
        <v>9788834900062</v>
      </c>
      <c r="B3072" s="11" t="s">
        <v>73</v>
      </c>
      <c r="C3072" s="11" t="s">
        <v>4374</v>
      </c>
    </row>
    <row r="3073" spans="1:3" x14ac:dyDescent="0.35">
      <c r="A3073" s="6">
        <v>9788832758559</v>
      </c>
      <c r="B3073" s="11" t="s">
        <v>73</v>
      </c>
      <c r="C3073" s="11" t="s">
        <v>4375</v>
      </c>
    </row>
    <row r="3074" spans="1:3" x14ac:dyDescent="0.35">
      <c r="A3074" s="6">
        <v>9788834906361</v>
      </c>
      <c r="B3074" s="11" t="s">
        <v>1167</v>
      </c>
      <c r="C3074" s="11" t="s">
        <v>4376</v>
      </c>
    </row>
    <row r="3075" spans="1:3" x14ac:dyDescent="0.35">
      <c r="A3075" s="6">
        <v>9788834906378</v>
      </c>
      <c r="B3075" s="11" t="s">
        <v>1168</v>
      </c>
      <c r="C3075" s="11" t="s">
        <v>4377</v>
      </c>
    </row>
    <row r="3076" spans="1:3" x14ac:dyDescent="0.35">
      <c r="A3076" s="6">
        <v>9788834906385</v>
      </c>
      <c r="B3076" s="11" t="s">
        <v>73</v>
      </c>
      <c r="C3076" s="11" t="s">
        <v>4378</v>
      </c>
    </row>
    <row r="3077" spans="1:3" x14ac:dyDescent="0.35">
      <c r="A3077" s="6">
        <v>9788834906392</v>
      </c>
      <c r="B3077" s="11" t="s">
        <v>73</v>
      </c>
      <c r="C3077" s="11" t="s">
        <v>4379</v>
      </c>
    </row>
    <row r="3078" spans="1:3" x14ac:dyDescent="0.35">
      <c r="A3078" s="6">
        <v>9788834926871</v>
      </c>
      <c r="B3078" s="11" t="s">
        <v>1169</v>
      </c>
      <c r="C3078" s="11" t="s">
        <v>4380</v>
      </c>
    </row>
    <row r="3079" spans="1:3" x14ac:dyDescent="0.35">
      <c r="A3079" s="6">
        <v>9788834927380</v>
      </c>
      <c r="B3079" s="11" t="s">
        <v>73</v>
      </c>
      <c r="C3079" s="11" t="s">
        <v>4381</v>
      </c>
    </row>
    <row r="3080" spans="1:3" x14ac:dyDescent="0.35">
      <c r="A3080" s="6">
        <v>9788834928028</v>
      </c>
      <c r="B3080" s="11" t="s">
        <v>73</v>
      </c>
      <c r="C3080" s="11" t="s">
        <v>4382</v>
      </c>
    </row>
    <row r="3081" spans="1:3" x14ac:dyDescent="0.35">
      <c r="A3081" s="6">
        <v>9788834929667</v>
      </c>
      <c r="B3081" s="11" t="s">
        <v>73</v>
      </c>
      <c r="C3081" s="11" t="s">
        <v>4383</v>
      </c>
    </row>
    <row r="3082" spans="1:3" x14ac:dyDescent="0.35">
      <c r="A3082" s="6">
        <v>9788834930939</v>
      </c>
      <c r="B3082" s="11" t="s">
        <v>73</v>
      </c>
      <c r="C3082" s="11" t="s">
        <v>4384</v>
      </c>
    </row>
    <row r="3083" spans="1:3" x14ac:dyDescent="0.35">
      <c r="A3083" s="6">
        <v>9788834932230</v>
      </c>
      <c r="B3083" s="11" t="s">
        <v>73</v>
      </c>
      <c r="C3083" s="11" t="s">
        <v>4385</v>
      </c>
    </row>
    <row r="3084" spans="1:3" x14ac:dyDescent="0.35">
      <c r="A3084" s="6">
        <v>9788834933299</v>
      </c>
      <c r="B3084" s="11" t="s">
        <v>73</v>
      </c>
      <c r="C3084" s="11" t="s">
        <v>4386</v>
      </c>
    </row>
    <row r="3085" spans="1:3" x14ac:dyDescent="0.35">
      <c r="A3085" s="6">
        <v>9788834935309</v>
      </c>
      <c r="B3085" s="11" t="s">
        <v>73</v>
      </c>
      <c r="C3085" s="11" t="s">
        <v>4387</v>
      </c>
    </row>
    <row r="3086" spans="1:3" x14ac:dyDescent="0.35">
      <c r="A3086" s="6">
        <v>9788834907405</v>
      </c>
      <c r="B3086" s="11" t="s">
        <v>1170</v>
      </c>
      <c r="C3086" s="11" t="s">
        <v>4388</v>
      </c>
    </row>
    <row r="3087" spans="1:3" x14ac:dyDescent="0.35">
      <c r="A3087" s="6">
        <v>9788834909706</v>
      </c>
      <c r="B3087" s="11" t="s">
        <v>73</v>
      </c>
      <c r="C3087" s="11" t="s">
        <v>4389</v>
      </c>
    </row>
    <row r="3088" spans="1:3" x14ac:dyDescent="0.35">
      <c r="A3088" s="6">
        <v>9788834910382</v>
      </c>
      <c r="B3088" s="11" t="s">
        <v>73</v>
      </c>
      <c r="C3088" s="11" t="s">
        <v>4390</v>
      </c>
    </row>
    <row r="3089" spans="1:3" x14ac:dyDescent="0.35">
      <c r="A3089" s="6">
        <v>9788834910931</v>
      </c>
      <c r="B3089" s="11" t="s">
        <v>73</v>
      </c>
      <c r="C3089" s="11" t="s">
        <v>4391</v>
      </c>
    </row>
    <row r="3090" spans="1:3" x14ac:dyDescent="0.35">
      <c r="A3090" s="6">
        <v>9788834911624</v>
      </c>
      <c r="B3090" s="11" t="s">
        <v>73</v>
      </c>
      <c r="C3090" s="11" t="s">
        <v>4392</v>
      </c>
    </row>
    <row r="3091" spans="1:3" x14ac:dyDescent="0.35">
      <c r="A3091" s="6">
        <v>9788834912386</v>
      </c>
      <c r="B3091" s="11" t="s">
        <v>73</v>
      </c>
      <c r="C3091" s="11" t="s">
        <v>4393</v>
      </c>
    </row>
    <row r="3092" spans="1:3" x14ac:dyDescent="0.35">
      <c r="A3092" s="6">
        <v>9788834912393</v>
      </c>
      <c r="B3092" s="11" t="s">
        <v>73</v>
      </c>
      <c r="C3092" s="11" t="s">
        <v>4394</v>
      </c>
    </row>
    <row r="3093" spans="1:3" x14ac:dyDescent="0.35">
      <c r="A3093" s="6">
        <v>9788834919156</v>
      </c>
      <c r="B3093" s="11" t="s">
        <v>73</v>
      </c>
      <c r="C3093" s="11" t="s">
        <v>4395</v>
      </c>
    </row>
    <row r="3094" spans="1:3" x14ac:dyDescent="0.35">
      <c r="A3094" s="6">
        <v>9788834920725</v>
      </c>
      <c r="B3094" s="11" t="s">
        <v>73</v>
      </c>
      <c r="C3094" s="11" t="s">
        <v>4396</v>
      </c>
    </row>
    <row r="3095" spans="1:3" x14ac:dyDescent="0.35">
      <c r="A3095" s="6">
        <v>9788834901182</v>
      </c>
      <c r="B3095" s="11" t="s">
        <v>73</v>
      </c>
      <c r="C3095" s="11" t="s">
        <v>4397</v>
      </c>
    </row>
    <row r="3096" spans="1:3" x14ac:dyDescent="0.35">
      <c r="A3096" s="6">
        <v>9788832755213</v>
      </c>
      <c r="B3096" s="11" t="s">
        <v>1171</v>
      </c>
      <c r="C3096" s="11" t="s">
        <v>4398</v>
      </c>
    </row>
    <row r="3097" spans="1:3" x14ac:dyDescent="0.35">
      <c r="A3097" s="6">
        <v>9788832752748</v>
      </c>
      <c r="B3097" s="11" t="s">
        <v>73</v>
      </c>
      <c r="C3097" s="11" t="s">
        <v>4399</v>
      </c>
    </row>
    <row r="3098" spans="1:3" x14ac:dyDescent="0.35">
      <c r="A3098" s="6">
        <v>9788832755206</v>
      </c>
      <c r="B3098" s="11" t="s">
        <v>73</v>
      </c>
      <c r="C3098" s="11" t="s">
        <v>4400</v>
      </c>
    </row>
    <row r="3099" spans="1:3" x14ac:dyDescent="0.35">
      <c r="A3099" s="6">
        <v>9788834915295</v>
      </c>
      <c r="B3099" s="11" t="s">
        <v>73</v>
      </c>
      <c r="C3099" s="11" t="s">
        <v>4401</v>
      </c>
    </row>
    <row r="3100" spans="1:3" x14ac:dyDescent="0.35">
      <c r="A3100" s="6">
        <v>9788834906972</v>
      </c>
      <c r="B3100" s="11" t="s">
        <v>73</v>
      </c>
      <c r="C3100" s="11" t="s">
        <v>4402</v>
      </c>
    </row>
    <row r="3101" spans="1:3" x14ac:dyDescent="0.35">
      <c r="A3101" s="6">
        <v>9788834906989</v>
      </c>
      <c r="B3101" s="11" t="s">
        <v>73</v>
      </c>
      <c r="C3101" s="11" t="s">
        <v>4403</v>
      </c>
    </row>
    <row r="3102" spans="1:3" x14ac:dyDescent="0.35">
      <c r="A3102" s="6">
        <v>9788834906996</v>
      </c>
      <c r="B3102" s="11" t="s">
        <v>73</v>
      </c>
      <c r="C3102" s="11" t="s">
        <v>4404</v>
      </c>
    </row>
    <row r="3103" spans="1:3" x14ac:dyDescent="0.35">
      <c r="A3103" s="6">
        <v>9788868839895</v>
      </c>
      <c r="B3103" s="11" t="s">
        <v>1172</v>
      </c>
      <c r="C3103" s="11" t="s">
        <v>4405</v>
      </c>
    </row>
    <row r="3104" spans="1:3" x14ac:dyDescent="0.35">
      <c r="A3104" s="6">
        <v>9788832758115</v>
      </c>
      <c r="B3104" s="11" t="s">
        <v>1173</v>
      </c>
      <c r="C3104" s="11" t="s">
        <v>4406</v>
      </c>
    </row>
    <row r="3105" spans="1:3" x14ac:dyDescent="0.35">
      <c r="A3105" s="6">
        <v>9788834900185</v>
      </c>
      <c r="B3105" s="11" t="s">
        <v>73</v>
      </c>
      <c r="C3105" s="11" t="s">
        <v>4407</v>
      </c>
    </row>
    <row r="3106" spans="1:3" x14ac:dyDescent="0.35">
      <c r="A3106" s="6">
        <v>9788834901465</v>
      </c>
      <c r="B3106" s="11" t="s">
        <v>73</v>
      </c>
      <c r="C3106" s="11" t="s">
        <v>4408</v>
      </c>
    </row>
    <row r="3107" spans="1:3" x14ac:dyDescent="0.35">
      <c r="A3107" s="6">
        <v>9788834902776</v>
      </c>
      <c r="B3107" s="11" t="s">
        <v>73</v>
      </c>
      <c r="C3107" s="11" t="s">
        <v>4409</v>
      </c>
    </row>
    <row r="3108" spans="1:3" x14ac:dyDescent="0.35">
      <c r="A3108" s="6">
        <v>9788834903889</v>
      </c>
      <c r="B3108" s="11" t="s">
        <v>73</v>
      </c>
      <c r="C3108" s="11" t="s">
        <v>4410</v>
      </c>
    </row>
    <row r="3109" spans="1:3" x14ac:dyDescent="0.35">
      <c r="A3109" s="6">
        <v>9788834904732</v>
      </c>
      <c r="B3109" s="11" t="s">
        <v>1174</v>
      </c>
      <c r="C3109" s="11" t="s">
        <v>4411</v>
      </c>
    </row>
    <row r="3110" spans="1:3" x14ac:dyDescent="0.35">
      <c r="A3110" s="6">
        <v>9788834907337</v>
      </c>
      <c r="B3110" s="11" t="s">
        <v>73</v>
      </c>
      <c r="C3110" s="11" t="s">
        <v>4412</v>
      </c>
    </row>
    <row r="3111" spans="1:3" x14ac:dyDescent="0.35">
      <c r="A3111" s="6">
        <v>9788834907832</v>
      </c>
      <c r="B3111" s="11" t="s">
        <v>73</v>
      </c>
      <c r="C3111" s="11" t="s">
        <v>4413</v>
      </c>
    </row>
    <row r="3112" spans="1:3" x14ac:dyDescent="0.35">
      <c r="A3112" s="6">
        <v>9788834908709</v>
      </c>
      <c r="B3112" s="11" t="s">
        <v>73</v>
      </c>
      <c r="C3112" s="11" t="s">
        <v>4414</v>
      </c>
    </row>
    <row r="3113" spans="1:3" x14ac:dyDescent="0.35">
      <c r="A3113" s="6">
        <v>9788834909263</v>
      </c>
      <c r="B3113" s="11" t="s">
        <v>73</v>
      </c>
      <c r="C3113" s="11" t="s">
        <v>4415</v>
      </c>
    </row>
    <row r="3114" spans="1:3" x14ac:dyDescent="0.35">
      <c r="A3114" s="6">
        <v>9788834909904</v>
      </c>
      <c r="B3114" s="11" t="s">
        <v>73</v>
      </c>
      <c r="C3114" s="11" t="s">
        <v>4416</v>
      </c>
    </row>
    <row r="3115" spans="1:3" x14ac:dyDescent="0.35">
      <c r="A3115" s="6">
        <v>9788834922453</v>
      </c>
      <c r="B3115" s="11" t="s">
        <v>73</v>
      </c>
      <c r="C3115" s="11" t="s">
        <v>4417</v>
      </c>
    </row>
    <row r="3116" spans="1:3" x14ac:dyDescent="0.35">
      <c r="A3116" s="6">
        <v>9788834921371</v>
      </c>
      <c r="B3116" s="11" t="s">
        <v>1175</v>
      </c>
      <c r="C3116" s="11" t="s">
        <v>4418</v>
      </c>
    </row>
    <row r="3117" spans="1:3" x14ac:dyDescent="0.35">
      <c r="A3117" s="6">
        <v>9788834935095</v>
      </c>
      <c r="B3117" s="11" t="s">
        <v>73</v>
      </c>
      <c r="C3117" s="11" t="s">
        <v>4419</v>
      </c>
    </row>
    <row r="3118" spans="1:3" x14ac:dyDescent="0.35">
      <c r="A3118" s="6">
        <v>9788834912935</v>
      </c>
      <c r="B3118" s="11" t="s">
        <v>73</v>
      </c>
      <c r="C3118" s="11" t="s">
        <v>4420</v>
      </c>
    </row>
    <row r="3119" spans="1:3" x14ac:dyDescent="0.35">
      <c r="A3119" s="6">
        <v>9788834924846</v>
      </c>
      <c r="B3119" s="11" t="s">
        <v>73</v>
      </c>
      <c r="C3119" s="11" t="s">
        <v>4421</v>
      </c>
    </row>
    <row r="3120" spans="1:3" x14ac:dyDescent="0.35">
      <c r="A3120" s="6">
        <v>9788834929292</v>
      </c>
      <c r="B3120" s="11" t="s">
        <v>73</v>
      </c>
      <c r="C3120" s="11" t="s">
        <v>4422</v>
      </c>
    </row>
    <row r="3121" spans="1:3" x14ac:dyDescent="0.35">
      <c r="A3121" s="6">
        <v>9788834932766</v>
      </c>
      <c r="B3121" s="11" t="s">
        <v>73</v>
      </c>
      <c r="C3121" s="11" t="s">
        <v>4423</v>
      </c>
    </row>
    <row r="3122" spans="1:3" x14ac:dyDescent="0.35">
      <c r="A3122" s="6">
        <v>9788868833299</v>
      </c>
      <c r="B3122" s="11" t="s">
        <v>73</v>
      </c>
      <c r="C3122" s="11" t="s">
        <v>4424</v>
      </c>
    </row>
    <row r="3123" spans="1:3" x14ac:dyDescent="0.35">
      <c r="A3123" s="6">
        <v>9788868835514</v>
      </c>
      <c r="B3123" s="11" t="s">
        <v>73</v>
      </c>
      <c r="C3123" s="11" t="s">
        <v>4425</v>
      </c>
    </row>
    <row r="3124" spans="1:3" x14ac:dyDescent="0.35">
      <c r="A3124" s="6">
        <v>9788868835521</v>
      </c>
      <c r="B3124" s="11" t="s">
        <v>73</v>
      </c>
      <c r="C3124" s="11" t="s">
        <v>4426</v>
      </c>
    </row>
    <row r="3125" spans="1:3" x14ac:dyDescent="0.35">
      <c r="A3125" s="6">
        <v>9788868835538</v>
      </c>
      <c r="B3125" s="11" t="s">
        <v>73</v>
      </c>
      <c r="C3125" s="11" t="s">
        <v>4427</v>
      </c>
    </row>
    <row r="3126" spans="1:3" x14ac:dyDescent="0.35">
      <c r="A3126" s="6">
        <v>9788834935132</v>
      </c>
      <c r="B3126" s="11" t="s">
        <v>73</v>
      </c>
      <c r="C3126" s="11" t="s">
        <v>4428</v>
      </c>
    </row>
    <row r="3127" spans="1:3" x14ac:dyDescent="0.35">
      <c r="A3127" s="6">
        <v>9788868838287</v>
      </c>
      <c r="B3127" s="11" t="s">
        <v>1176</v>
      </c>
      <c r="C3127" s="11" t="s">
        <v>4429</v>
      </c>
    </row>
    <row r="3128" spans="1:3" x14ac:dyDescent="0.35">
      <c r="A3128" s="6">
        <v>9788868838294</v>
      </c>
      <c r="B3128" s="11" t="s">
        <v>73</v>
      </c>
      <c r="C3128" s="11" t="s">
        <v>4430</v>
      </c>
    </row>
    <row r="3129" spans="1:3" x14ac:dyDescent="0.35">
      <c r="A3129" s="6">
        <v>9788834908778</v>
      </c>
      <c r="B3129" s="11" t="s">
        <v>1177</v>
      </c>
      <c r="C3129" s="11" t="s">
        <v>4431</v>
      </c>
    </row>
    <row r="3130" spans="1:3" x14ac:dyDescent="0.35">
      <c r="A3130" s="6">
        <v>9788834909034</v>
      </c>
      <c r="B3130" s="11" t="s">
        <v>73</v>
      </c>
      <c r="C3130" s="11" t="s">
        <v>4432</v>
      </c>
    </row>
    <row r="3131" spans="1:3" x14ac:dyDescent="0.35">
      <c r="A3131" s="6">
        <v>9788834909799</v>
      </c>
      <c r="B3131" s="11" t="s">
        <v>73</v>
      </c>
      <c r="C3131" s="11" t="s">
        <v>4433</v>
      </c>
    </row>
    <row r="3132" spans="1:3" x14ac:dyDescent="0.35">
      <c r="A3132" s="6">
        <v>9788834910481</v>
      </c>
      <c r="B3132" s="11" t="s">
        <v>73</v>
      </c>
      <c r="C3132" s="11" t="s">
        <v>4434</v>
      </c>
    </row>
    <row r="3133" spans="1:3" x14ac:dyDescent="0.35">
      <c r="A3133" s="6">
        <v>9788834911051</v>
      </c>
      <c r="B3133" s="11" t="s">
        <v>73</v>
      </c>
      <c r="C3133" s="11" t="s">
        <v>4435</v>
      </c>
    </row>
    <row r="3134" spans="1:3" x14ac:dyDescent="0.35">
      <c r="A3134" s="6">
        <v>9788834911747</v>
      </c>
      <c r="B3134" s="11" t="s">
        <v>73</v>
      </c>
      <c r="C3134" s="11" t="s">
        <v>4436</v>
      </c>
    </row>
    <row r="3135" spans="1:3" x14ac:dyDescent="0.35">
      <c r="A3135" s="6">
        <v>9788834918319</v>
      </c>
      <c r="B3135" s="11" t="s">
        <v>73</v>
      </c>
      <c r="C3135" s="11" t="s">
        <v>4437</v>
      </c>
    </row>
    <row r="3136" spans="1:3" x14ac:dyDescent="0.35">
      <c r="A3136" s="6">
        <v>9788834918326</v>
      </c>
      <c r="B3136" s="11" t="s">
        <v>73</v>
      </c>
      <c r="C3136" s="11" t="s">
        <v>4438</v>
      </c>
    </row>
    <row r="3137" spans="1:3" x14ac:dyDescent="0.35">
      <c r="A3137" s="6">
        <v>9788834918333</v>
      </c>
      <c r="B3137" s="11" t="s">
        <v>73</v>
      </c>
      <c r="C3137" s="11" t="s">
        <v>4439</v>
      </c>
    </row>
    <row r="3138" spans="1:3" x14ac:dyDescent="0.35">
      <c r="A3138" s="6">
        <v>9788834919385</v>
      </c>
      <c r="B3138" s="11" t="s">
        <v>73</v>
      </c>
      <c r="C3138" s="11" t="s">
        <v>4440</v>
      </c>
    </row>
    <row r="3139" spans="1:3" x14ac:dyDescent="0.35">
      <c r="A3139" s="6">
        <v>9788834920879</v>
      </c>
      <c r="B3139" s="11" t="s">
        <v>73</v>
      </c>
      <c r="C3139" s="11" t="s">
        <v>4441</v>
      </c>
    </row>
    <row r="3140" spans="1:3" x14ac:dyDescent="0.35">
      <c r="A3140" s="6">
        <v>9788834922064</v>
      </c>
      <c r="B3140" s="11" t="s">
        <v>73</v>
      </c>
      <c r="C3140" s="11" t="s">
        <v>4442</v>
      </c>
    </row>
    <row r="3141" spans="1:3" x14ac:dyDescent="0.35">
      <c r="A3141" s="6">
        <v>9788834923801</v>
      </c>
      <c r="B3141" s="11" t="s">
        <v>73</v>
      </c>
      <c r="C3141" s="11" t="s">
        <v>4443</v>
      </c>
    </row>
    <row r="3142" spans="1:3" x14ac:dyDescent="0.35">
      <c r="A3142" s="6">
        <v>9788834929698</v>
      </c>
      <c r="B3142" s="11" t="s">
        <v>73</v>
      </c>
      <c r="C3142" s="11" t="s">
        <v>4444</v>
      </c>
    </row>
    <row r="3143" spans="1:3" x14ac:dyDescent="0.35">
      <c r="A3143" s="6">
        <v>9788834932971</v>
      </c>
      <c r="B3143" s="11" t="s">
        <v>73</v>
      </c>
      <c r="C3143" s="11" t="s">
        <v>4445</v>
      </c>
    </row>
    <row r="3144" spans="1:3" x14ac:dyDescent="0.35">
      <c r="A3144" s="6">
        <v>9788834929704</v>
      </c>
      <c r="B3144" s="11" t="s">
        <v>73</v>
      </c>
      <c r="C3144" s="11" t="s">
        <v>4446</v>
      </c>
    </row>
    <row r="3145" spans="1:3" x14ac:dyDescent="0.35">
      <c r="A3145" s="6">
        <v>9788834909645</v>
      </c>
      <c r="B3145" s="11" t="s">
        <v>1178</v>
      </c>
      <c r="C3145" s="11" t="s">
        <v>4447</v>
      </c>
    </row>
    <row r="3146" spans="1:3" x14ac:dyDescent="0.35">
      <c r="A3146" s="6">
        <v>9788834910344</v>
      </c>
      <c r="B3146" s="11" t="s">
        <v>73</v>
      </c>
      <c r="C3146" s="11" t="s">
        <v>4448</v>
      </c>
    </row>
    <row r="3147" spans="1:3" x14ac:dyDescent="0.35">
      <c r="A3147" s="6">
        <v>9788834911594</v>
      </c>
      <c r="B3147" s="11" t="s">
        <v>73</v>
      </c>
      <c r="C3147" s="11" t="s">
        <v>4449</v>
      </c>
    </row>
    <row r="3148" spans="1:3" x14ac:dyDescent="0.35">
      <c r="A3148" s="6">
        <v>9788834912331</v>
      </c>
      <c r="B3148" s="11" t="s">
        <v>73</v>
      </c>
      <c r="C3148" s="11" t="s">
        <v>4450</v>
      </c>
    </row>
    <row r="3149" spans="1:3" x14ac:dyDescent="0.35">
      <c r="A3149" s="6">
        <v>9788834912348</v>
      </c>
      <c r="B3149" s="11" t="s">
        <v>73</v>
      </c>
      <c r="C3149" s="11" t="s">
        <v>4451</v>
      </c>
    </row>
    <row r="3150" spans="1:3" x14ac:dyDescent="0.35">
      <c r="A3150" s="6">
        <v>9788834912591</v>
      </c>
      <c r="B3150" s="11" t="s">
        <v>73</v>
      </c>
      <c r="C3150" s="11" t="s">
        <v>4452</v>
      </c>
    </row>
    <row r="3151" spans="1:3" x14ac:dyDescent="0.35">
      <c r="A3151" s="6">
        <v>9788834913413</v>
      </c>
      <c r="B3151" s="11" t="s">
        <v>73</v>
      </c>
      <c r="C3151" s="11" t="s">
        <v>4453</v>
      </c>
    </row>
    <row r="3152" spans="1:3" x14ac:dyDescent="0.35">
      <c r="A3152" s="6">
        <v>9788834924136</v>
      </c>
      <c r="B3152" s="11" t="s">
        <v>73</v>
      </c>
      <c r="C3152" s="11" t="s">
        <v>4454</v>
      </c>
    </row>
    <row r="3153" spans="1:3" x14ac:dyDescent="0.35">
      <c r="A3153" s="6">
        <v>9788834925317</v>
      </c>
      <c r="B3153" s="11" t="s">
        <v>73</v>
      </c>
      <c r="C3153" s="11" t="s">
        <v>4455</v>
      </c>
    </row>
    <row r="3154" spans="1:3" x14ac:dyDescent="0.35">
      <c r="A3154" s="6">
        <v>9788834926772</v>
      </c>
      <c r="B3154" s="11" t="s">
        <v>73</v>
      </c>
      <c r="C3154" s="11" t="s">
        <v>4456</v>
      </c>
    </row>
    <row r="3155" spans="1:3" x14ac:dyDescent="0.35">
      <c r="A3155" s="6">
        <v>9788834920367</v>
      </c>
      <c r="B3155" s="11" t="s">
        <v>73</v>
      </c>
      <c r="C3155" s="11" t="s">
        <v>4457</v>
      </c>
    </row>
    <row r="3156" spans="1:3" x14ac:dyDescent="0.35">
      <c r="A3156" s="6">
        <v>9788834921678</v>
      </c>
      <c r="B3156" s="11" t="s">
        <v>73</v>
      </c>
      <c r="C3156" s="11" t="s">
        <v>4458</v>
      </c>
    </row>
    <row r="3157" spans="1:3" x14ac:dyDescent="0.35">
      <c r="A3157" s="6">
        <v>9788834921685</v>
      </c>
      <c r="B3157" s="11" t="s">
        <v>73</v>
      </c>
      <c r="C3157" s="11" t="s">
        <v>4459</v>
      </c>
    </row>
    <row r="3158" spans="1:3" x14ac:dyDescent="0.35">
      <c r="A3158" s="6">
        <v>9788834923887</v>
      </c>
      <c r="B3158" s="11" t="s">
        <v>73</v>
      </c>
      <c r="C3158" s="11" t="s">
        <v>4460</v>
      </c>
    </row>
    <row r="3159" spans="1:3" x14ac:dyDescent="0.35">
      <c r="A3159" s="6">
        <v>9788834924921</v>
      </c>
      <c r="B3159" s="11" t="s">
        <v>73</v>
      </c>
      <c r="C3159" s="11" t="s">
        <v>4461</v>
      </c>
    </row>
    <row r="3160" spans="1:3" x14ac:dyDescent="0.35">
      <c r="A3160" s="6">
        <v>9788834925591</v>
      </c>
      <c r="B3160" s="11" t="s">
        <v>73</v>
      </c>
      <c r="C3160" s="11" t="s">
        <v>4462</v>
      </c>
    </row>
    <row r="3161" spans="1:3" x14ac:dyDescent="0.35">
      <c r="A3161" s="6">
        <v>9788834927083</v>
      </c>
      <c r="B3161" s="11" t="s">
        <v>73</v>
      </c>
      <c r="C3161" s="11" t="s">
        <v>4463</v>
      </c>
    </row>
    <row r="3162" spans="1:3" x14ac:dyDescent="0.35">
      <c r="A3162" s="6">
        <v>9788834929346</v>
      </c>
      <c r="B3162" s="11" t="s">
        <v>73</v>
      </c>
      <c r="C3162" s="11" t="s">
        <v>4464</v>
      </c>
    </row>
    <row r="3163" spans="1:3" x14ac:dyDescent="0.35">
      <c r="A3163" s="6">
        <v>9788834930564</v>
      </c>
      <c r="B3163" s="11" t="s">
        <v>73</v>
      </c>
      <c r="C3163" s="11" t="s">
        <v>4465</v>
      </c>
    </row>
    <row r="3164" spans="1:3" x14ac:dyDescent="0.35">
      <c r="A3164" s="6">
        <v>9788834932414</v>
      </c>
      <c r="B3164" s="11" t="s">
        <v>1179</v>
      </c>
      <c r="C3164" s="11" t="s">
        <v>4466</v>
      </c>
    </row>
    <row r="3165" spans="1:3" x14ac:dyDescent="0.35">
      <c r="A3165" s="6">
        <v>9788834905814</v>
      </c>
      <c r="B3165" s="11" t="s">
        <v>1180</v>
      </c>
      <c r="C3165" s="11" t="s">
        <v>4467</v>
      </c>
    </row>
    <row r="3166" spans="1:3" x14ac:dyDescent="0.35">
      <c r="A3166" s="6">
        <v>9788834905821</v>
      </c>
      <c r="B3166" s="11" t="s">
        <v>73</v>
      </c>
      <c r="C3166" s="11" t="s">
        <v>4468</v>
      </c>
    </row>
    <row r="3167" spans="1:3" x14ac:dyDescent="0.35">
      <c r="A3167" s="6">
        <v>9788834905838</v>
      </c>
      <c r="B3167" s="11" t="s">
        <v>73</v>
      </c>
      <c r="C3167" s="11" t="s">
        <v>4469</v>
      </c>
    </row>
    <row r="3168" spans="1:3" x14ac:dyDescent="0.35">
      <c r="A3168" s="6">
        <v>9788834905845</v>
      </c>
      <c r="B3168" s="11" t="s">
        <v>73</v>
      </c>
      <c r="C3168" s="11" t="s">
        <v>4470</v>
      </c>
    </row>
    <row r="3169" spans="1:3" x14ac:dyDescent="0.35">
      <c r="A3169" s="6">
        <v>9788834905807</v>
      </c>
      <c r="B3169" s="11" t="s">
        <v>73</v>
      </c>
      <c r="C3169" s="11" t="s">
        <v>4471</v>
      </c>
    </row>
    <row r="3170" spans="1:3" x14ac:dyDescent="0.35">
      <c r="A3170" s="6">
        <v>9788868839598</v>
      </c>
      <c r="B3170" s="11" t="s">
        <v>1181</v>
      </c>
      <c r="C3170" s="11" t="s">
        <v>4472</v>
      </c>
    </row>
    <row r="3171" spans="1:3" x14ac:dyDescent="0.35">
      <c r="A3171" s="6">
        <v>9788868839604</v>
      </c>
      <c r="B3171" s="11" t="s">
        <v>73</v>
      </c>
      <c r="C3171" s="11" t="s">
        <v>4473</v>
      </c>
    </row>
    <row r="3172" spans="1:3" x14ac:dyDescent="0.35">
      <c r="A3172" s="6">
        <v>9788868839864</v>
      </c>
      <c r="B3172" s="11" t="s">
        <v>73</v>
      </c>
      <c r="C3172" s="11" t="s">
        <v>4474</v>
      </c>
    </row>
    <row r="3173" spans="1:3" x14ac:dyDescent="0.35">
      <c r="A3173" s="6">
        <v>9788832750157</v>
      </c>
      <c r="B3173" s="11" t="s">
        <v>73</v>
      </c>
      <c r="C3173" s="11" t="s">
        <v>4475</v>
      </c>
    </row>
    <row r="3174" spans="1:3" x14ac:dyDescent="0.35">
      <c r="A3174" s="6">
        <v>9788832750294</v>
      </c>
      <c r="B3174" s="11" t="s">
        <v>73</v>
      </c>
      <c r="C3174" s="11" t="s">
        <v>4476</v>
      </c>
    </row>
    <row r="3175" spans="1:3" x14ac:dyDescent="0.35">
      <c r="A3175" s="6">
        <v>9788832750683</v>
      </c>
      <c r="B3175" s="11" t="s">
        <v>73</v>
      </c>
      <c r="C3175" s="11" t="s">
        <v>4477</v>
      </c>
    </row>
    <row r="3176" spans="1:3" x14ac:dyDescent="0.35">
      <c r="A3176" s="6">
        <v>9788832751123</v>
      </c>
      <c r="B3176" s="11" t="s">
        <v>73</v>
      </c>
      <c r="C3176" s="11" t="s">
        <v>4478</v>
      </c>
    </row>
    <row r="3177" spans="1:3" x14ac:dyDescent="0.35">
      <c r="A3177" s="6">
        <v>9788832751697</v>
      </c>
      <c r="B3177" s="11" t="s">
        <v>73</v>
      </c>
      <c r="C3177" s="11" t="s">
        <v>4479</v>
      </c>
    </row>
    <row r="3178" spans="1:3" x14ac:dyDescent="0.35">
      <c r="A3178" s="6">
        <v>9788832751703</v>
      </c>
      <c r="B3178" s="11" t="s">
        <v>73</v>
      </c>
      <c r="C3178" s="11" t="s">
        <v>4480</v>
      </c>
    </row>
    <row r="3179" spans="1:3" x14ac:dyDescent="0.35">
      <c r="A3179" s="6">
        <v>9788832751710</v>
      </c>
      <c r="B3179" s="11" t="s">
        <v>73</v>
      </c>
      <c r="C3179" s="11" t="s">
        <v>4481</v>
      </c>
    </row>
    <row r="3180" spans="1:3" x14ac:dyDescent="0.35">
      <c r="A3180" s="6">
        <v>9788832751727</v>
      </c>
      <c r="B3180" s="11" t="s">
        <v>73</v>
      </c>
      <c r="C3180" s="11" t="s">
        <v>4482</v>
      </c>
    </row>
    <row r="3181" spans="1:3" x14ac:dyDescent="0.35">
      <c r="A3181" s="6">
        <v>9788832751734</v>
      </c>
      <c r="B3181" s="11" t="s">
        <v>73</v>
      </c>
      <c r="C3181" s="11" t="s">
        <v>4483</v>
      </c>
    </row>
    <row r="3182" spans="1:3" x14ac:dyDescent="0.35">
      <c r="A3182" s="6">
        <v>9788832753189</v>
      </c>
      <c r="B3182" s="11" t="s">
        <v>73</v>
      </c>
      <c r="C3182" s="11" t="s">
        <v>4484</v>
      </c>
    </row>
    <row r="3183" spans="1:3" x14ac:dyDescent="0.35">
      <c r="A3183" s="6">
        <v>9788834919439</v>
      </c>
      <c r="B3183" s="11" t="s">
        <v>1182</v>
      </c>
      <c r="C3183" s="11" t="s">
        <v>4485</v>
      </c>
    </row>
    <row r="3184" spans="1:3" x14ac:dyDescent="0.35">
      <c r="A3184" s="6">
        <v>9788834919446</v>
      </c>
      <c r="B3184" s="11" t="s">
        <v>73</v>
      </c>
      <c r="C3184" s="11" t="s">
        <v>4486</v>
      </c>
    </row>
    <row r="3185" spans="1:3" x14ac:dyDescent="0.35">
      <c r="A3185" s="6">
        <v>9788834919453</v>
      </c>
      <c r="B3185" s="11" t="s">
        <v>73</v>
      </c>
      <c r="C3185" s="11" t="s">
        <v>4487</v>
      </c>
    </row>
    <row r="3186" spans="1:3" x14ac:dyDescent="0.35">
      <c r="A3186" s="6">
        <v>9788834919460</v>
      </c>
      <c r="B3186" s="11" t="s">
        <v>73</v>
      </c>
      <c r="C3186" s="11" t="s">
        <v>4488</v>
      </c>
    </row>
    <row r="3187" spans="1:3" x14ac:dyDescent="0.35">
      <c r="A3187" s="6">
        <v>9788834919477</v>
      </c>
      <c r="B3187" s="11" t="s">
        <v>73</v>
      </c>
      <c r="C3187" s="11" t="s">
        <v>4489</v>
      </c>
    </row>
    <row r="3188" spans="1:3" x14ac:dyDescent="0.35">
      <c r="A3188" s="6">
        <v>9788834919484</v>
      </c>
      <c r="B3188" s="11" t="s">
        <v>73</v>
      </c>
      <c r="C3188" s="11" t="s">
        <v>4490</v>
      </c>
    </row>
    <row r="3189" spans="1:3" x14ac:dyDescent="0.35">
      <c r="A3189" s="6">
        <v>9788866344230</v>
      </c>
      <c r="B3189" s="11" t="s">
        <v>1183</v>
      </c>
      <c r="C3189" s="11" t="s">
        <v>4491</v>
      </c>
    </row>
    <row r="3190" spans="1:3" x14ac:dyDescent="0.35">
      <c r="A3190" s="6">
        <v>9788861232600</v>
      </c>
      <c r="B3190" s="11" t="s">
        <v>73</v>
      </c>
      <c r="C3190" s="11" t="s">
        <v>4492</v>
      </c>
    </row>
    <row r="3191" spans="1:3" x14ac:dyDescent="0.35">
      <c r="A3191" s="6">
        <v>9788861233164</v>
      </c>
      <c r="B3191" s="11" t="s">
        <v>73</v>
      </c>
      <c r="C3191" s="11" t="s">
        <v>4493</v>
      </c>
    </row>
    <row r="3192" spans="1:3" x14ac:dyDescent="0.35">
      <c r="A3192" s="6">
        <v>9788861232815</v>
      </c>
      <c r="B3192" s="11" t="s">
        <v>73</v>
      </c>
      <c r="C3192" s="11" t="s">
        <v>4494</v>
      </c>
    </row>
    <row r="3193" spans="1:3" x14ac:dyDescent="0.35">
      <c r="A3193" s="6">
        <v>9788861233751</v>
      </c>
      <c r="B3193" s="11" t="s">
        <v>73</v>
      </c>
      <c r="C3193" s="11" t="s">
        <v>4495</v>
      </c>
    </row>
    <row r="3194" spans="1:3" x14ac:dyDescent="0.35">
      <c r="A3194" s="6">
        <v>9788861234062</v>
      </c>
      <c r="B3194" s="11" t="s">
        <v>73</v>
      </c>
      <c r="C3194" s="11" t="s">
        <v>4496</v>
      </c>
    </row>
    <row r="3195" spans="1:3" x14ac:dyDescent="0.35">
      <c r="A3195" s="6">
        <v>9788861234420</v>
      </c>
      <c r="B3195" s="11" t="s">
        <v>73</v>
      </c>
      <c r="C3195" s="11" t="s">
        <v>4497</v>
      </c>
    </row>
    <row r="3196" spans="1:3" x14ac:dyDescent="0.35">
      <c r="A3196" s="6">
        <v>9788861234499</v>
      </c>
      <c r="B3196" s="11" t="s">
        <v>73</v>
      </c>
      <c r="C3196" s="11" t="s">
        <v>4498</v>
      </c>
    </row>
    <row r="3197" spans="1:3" x14ac:dyDescent="0.35">
      <c r="A3197" s="6">
        <v>9788861234918</v>
      </c>
      <c r="B3197" s="11" t="s">
        <v>73</v>
      </c>
      <c r="C3197" s="11" t="s">
        <v>4499</v>
      </c>
    </row>
    <row r="3198" spans="1:3" x14ac:dyDescent="0.35">
      <c r="A3198" s="6">
        <v>9788861236233</v>
      </c>
      <c r="B3198" s="11" t="s">
        <v>73</v>
      </c>
      <c r="C3198" s="11" t="s">
        <v>4500</v>
      </c>
    </row>
    <row r="3199" spans="1:3" x14ac:dyDescent="0.35">
      <c r="A3199" s="6">
        <v>9788861237698</v>
      </c>
      <c r="B3199" s="11" t="s">
        <v>73</v>
      </c>
      <c r="C3199" s="11" t="s">
        <v>4501</v>
      </c>
    </row>
    <row r="3200" spans="1:3" x14ac:dyDescent="0.35">
      <c r="A3200" s="6">
        <v>9788861237704</v>
      </c>
      <c r="B3200" s="11" t="s">
        <v>73</v>
      </c>
      <c r="C3200" s="11" t="s">
        <v>4502</v>
      </c>
    </row>
    <row r="3201" spans="1:3" x14ac:dyDescent="0.35">
      <c r="A3201" s="6">
        <v>9788866342120</v>
      </c>
      <c r="B3201" s="11" t="s">
        <v>73</v>
      </c>
      <c r="C3201" s="11" t="s">
        <v>4503</v>
      </c>
    </row>
    <row r="3202" spans="1:3" x14ac:dyDescent="0.35">
      <c r="A3202" s="6">
        <v>9788866346425</v>
      </c>
      <c r="B3202" s="11" t="s">
        <v>73</v>
      </c>
      <c r="C3202" s="11" t="s">
        <v>4504</v>
      </c>
    </row>
    <row r="3203" spans="1:3" x14ac:dyDescent="0.35">
      <c r="A3203" s="6">
        <v>9788866349570</v>
      </c>
      <c r="B3203" s="11" t="s">
        <v>73</v>
      </c>
      <c r="C3203" s="11" t="s">
        <v>4505</v>
      </c>
    </row>
    <row r="3204" spans="1:3" x14ac:dyDescent="0.35">
      <c r="A3204" s="6">
        <v>9788868832599</v>
      </c>
      <c r="B3204" s="11" t="s">
        <v>73</v>
      </c>
      <c r="C3204" s="11" t="s">
        <v>4506</v>
      </c>
    </row>
    <row r="3205" spans="1:3" x14ac:dyDescent="0.35">
      <c r="A3205" s="6">
        <v>9788868833800</v>
      </c>
      <c r="B3205" s="11" t="s">
        <v>73</v>
      </c>
      <c r="C3205" s="11" t="s">
        <v>4507</v>
      </c>
    </row>
    <row r="3206" spans="1:3" x14ac:dyDescent="0.35">
      <c r="A3206" s="6">
        <v>9788868835804</v>
      </c>
      <c r="B3206" s="11" t="s">
        <v>73</v>
      </c>
      <c r="C3206" s="11" t="s">
        <v>4508</v>
      </c>
    </row>
    <row r="3207" spans="1:3" x14ac:dyDescent="0.35">
      <c r="A3207" s="6">
        <v>9788868837341</v>
      </c>
      <c r="B3207" s="11" t="s">
        <v>73</v>
      </c>
      <c r="C3207" s="11" t="s">
        <v>4509</v>
      </c>
    </row>
    <row r="3208" spans="1:3" x14ac:dyDescent="0.35">
      <c r="A3208" s="6">
        <v>9788832750713</v>
      </c>
      <c r="B3208" s="11" t="s">
        <v>73</v>
      </c>
      <c r="C3208" s="11" t="s">
        <v>4510</v>
      </c>
    </row>
    <row r="3209" spans="1:3" x14ac:dyDescent="0.35">
      <c r="A3209" s="6">
        <v>9788832752694</v>
      </c>
      <c r="B3209" s="11" t="s">
        <v>73</v>
      </c>
      <c r="C3209" s="11" t="s">
        <v>4511</v>
      </c>
    </row>
    <row r="3210" spans="1:3" x14ac:dyDescent="0.35">
      <c r="A3210" s="6">
        <v>9788832754186</v>
      </c>
      <c r="B3210" s="11" t="s">
        <v>73</v>
      </c>
      <c r="C3210" s="11" t="s">
        <v>4512</v>
      </c>
    </row>
    <row r="3211" spans="1:3" x14ac:dyDescent="0.35">
      <c r="A3211" s="6">
        <v>9788832756340</v>
      </c>
      <c r="B3211" s="11" t="s">
        <v>73</v>
      </c>
      <c r="C3211" s="11" t="s">
        <v>4513</v>
      </c>
    </row>
    <row r="3212" spans="1:3" x14ac:dyDescent="0.35">
      <c r="A3212" s="6">
        <v>9788889574850</v>
      </c>
      <c r="B3212" s="11" t="s">
        <v>1184</v>
      </c>
      <c r="C3212" s="11" t="s">
        <v>4514</v>
      </c>
    </row>
    <row r="3213" spans="1:3" x14ac:dyDescent="0.35">
      <c r="A3213" s="6">
        <v>9788861230552</v>
      </c>
      <c r="B3213" s="11" t="s">
        <v>73</v>
      </c>
      <c r="C3213" s="11" t="s">
        <v>4515</v>
      </c>
    </row>
    <row r="3214" spans="1:3" x14ac:dyDescent="0.35">
      <c r="A3214" s="6">
        <v>9788861231948</v>
      </c>
      <c r="B3214" s="11" t="s">
        <v>73</v>
      </c>
      <c r="C3214" s="11" t="s">
        <v>4516</v>
      </c>
    </row>
    <row r="3215" spans="1:3" x14ac:dyDescent="0.35">
      <c r="A3215" s="6">
        <v>9788861231955</v>
      </c>
      <c r="B3215" s="11" t="s">
        <v>73</v>
      </c>
      <c r="C3215" s="11" t="s">
        <v>4517</v>
      </c>
    </row>
    <row r="3216" spans="1:3" x14ac:dyDescent="0.35">
      <c r="A3216" s="6">
        <v>9788861236158</v>
      </c>
      <c r="B3216" s="11" t="s">
        <v>73</v>
      </c>
      <c r="C3216" s="11" t="s">
        <v>4518</v>
      </c>
    </row>
    <row r="3217" spans="1:3" x14ac:dyDescent="0.35">
      <c r="A3217" s="6">
        <v>9788861236639</v>
      </c>
      <c r="B3217" s="11" t="s">
        <v>73</v>
      </c>
      <c r="C3217" s="11" t="s">
        <v>4519</v>
      </c>
    </row>
    <row r="3218" spans="1:3" x14ac:dyDescent="0.35">
      <c r="A3218" s="6">
        <v>9788866343967</v>
      </c>
      <c r="B3218" s="11" t="s">
        <v>73</v>
      </c>
      <c r="C3218" s="11" t="s">
        <v>4520</v>
      </c>
    </row>
    <row r="3219" spans="1:3" x14ac:dyDescent="0.35">
      <c r="A3219" s="6">
        <v>9788866345534</v>
      </c>
      <c r="B3219" s="11" t="s">
        <v>73</v>
      </c>
      <c r="C3219" s="11" t="s">
        <v>4521</v>
      </c>
    </row>
    <row r="3220" spans="1:3" x14ac:dyDescent="0.35">
      <c r="A3220" s="6">
        <v>9788868831547</v>
      </c>
      <c r="B3220" s="11" t="s">
        <v>73</v>
      </c>
      <c r="C3220" s="11" t="s">
        <v>4522</v>
      </c>
    </row>
    <row r="3221" spans="1:3" x14ac:dyDescent="0.35">
      <c r="A3221" s="6">
        <v>9788861236202</v>
      </c>
      <c r="B3221" s="11" t="s">
        <v>73</v>
      </c>
      <c r="C3221" s="11" t="s">
        <v>4523</v>
      </c>
    </row>
    <row r="3222" spans="1:3" x14ac:dyDescent="0.35">
      <c r="A3222" s="6">
        <v>9788868834944</v>
      </c>
      <c r="B3222" s="11" t="s">
        <v>73</v>
      </c>
      <c r="C3222" s="11" t="s">
        <v>4524</v>
      </c>
    </row>
    <row r="3223" spans="1:3" x14ac:dyDescent="0.35">
      <c r="A3223" s="6">
        <v>9788861236219</v>
      </c>
      <c r="B3223" s="11" t="s">
        <v>73</v>
      </c>
      <c r="C3223" s="11" t="s">
        <v>4525</v>
      </c>
    </row>
    <row r="3224" spans="1:3" x14ac:dyDescent="0.35">
      <c r="A3224" s="6">
        <v>9788861236226</v>
      </c>
      <c r="B3224" s="11" t="s">
        <v>73</v>
      </c>
      <c r="C3224" s="11" t="s">
        <v>4526</v>
      </c>
    </row>
    <row r="3225" spans="1:3" x14ac:dyDescent="0.35">
      <c r="A3225" s="6">
        <v>9788861236769</v>
      </c>
      <c r="B3225" s="11" t="s">
        <v>73</v>
      </c>
      <c r="C3225" s="11" t="s">
        <v>4527</v>
      </c>
    </row>
    <row r="3226" spans="1:3" x14ac:dyDescent="0.35">
      <c r="A3226" s="6">
        <v>9788861237308</v>
      </c>
      <c r="B3226" s="11" t="s">
        <v>73</v>
      </c>
      <c r="C3226" s="11" t="s">
        <v>4528</v>
      </c>
    </row>
    <row r="3227" spans="1:3" x14ac:dyDescent="0.35">
      <c r="A3227" s="6">
        <v>9788861237322</v>
      </c>
      <c r="B3227" s="11" t="s">
        <v>73</v>
      </c>
      <c r="C3227" s="11" t="s">
        <v>4529</v>
      </c>
    </row>
    <row r="3228" spans="1:3" x14ac:dyDescent="0.35">
      <c r="A3228" s="6">
        <v>9788861237339</v>
      </c>
      <c r="B3228" s="11" t="s">
        <v>73</v>
      </c>
      <c r="C3228" s="11" t="s">
        <v>4530</v>
      </c>
    </row>
    <row r="3229" spans="1:3" x14ac:dyDescent="0.35">
      <c r="A3229" s="6">
        <v>9788861237346</v>
      </c>
      <c r="B3229" s="11" t="s">
        <v>73</v>
      </c>
      <c r="C3229" s="11" t="s">
        <v>4531</v>
      </c>
    </row>
    <row r="3230" spans="1:3" x14ac:dyDescent="0.35">
      <c r="A3230" s="6">
        <v>9788861239104</v>
      </c>
      <c r="B3230" s="11" t="s">
        <v>73</v>
      </c>
      <c r="C3230" s="11" t="s">
        <v>4532</v>
      </c>
    </row>
    <row r="3231" spans="1:3" x14ac:dyDescent="0.35">
      <c r="A3231" s="6">
        <v>9788861239296</v>
      </c>
      <c r="B3231" s="11" t="s">
        <v>73</v>
      </c>
      <c r="C3231" s="11" t="s">
        <v>4533</v>
      </c>
    </row>
    <row r="3232" spans="1:3" x14ac:dyDescent="0.35">
      <c r="A3232" s="6">
        <v>9788861238411</v>
      </c>
      <c r="B3232" s="11" t="s">
        <v>73</v>
      </c>
      <c r="C3232" s="11" t="s">
        <v>4534</v>
      </c>
    </row>
    <row r="3233" spans="1:3" x14ac:dyDescent="0.35">
      <c r="A3233" s="6">
        <v>9788861238428</v>
      </c>
      <c r="B3233" s="11" t="s">
        <v>73</v>
      </c>
      <c r="C3233" s="11" t="s">
        <v>4535</v>
      </c>
    </row>
    <row r="3234" spans="1:3" x14ac:dyDescent="0.35">
      <c r="A3234" s="6">
        <v>9788861238435</v>
      </c>
      <c r="B3234" s="11" t="s">
        <v>73</v>
      </c>
      <c r="C3234" s="11" t="s">
        <v>4536</v>
      </c>
    </row>
    <row r="3235" spans="1:3" x14ac:dyDescent="0.35">
      <c r="A3235" s="6">
        <v>9788866341161</v>
      </c>
      <c r="B3235" s="11" t="s">
        <v>73</v>
      </c>
      <c r="C3235" s="11" t="s">
        <v>4537</v>
      </c>
    </row>
    <row r="3236" spans="1:3" x14ac:dyDescent="0.35">
      <c r="A3236" s="6">
        <v>9788866341178</v>
      </c>
      <c r="B3236" s="11" t="s">
        <v>73</v>
      </c>
      <c r="C3236" s="11" t="s">
        <v>4538</v>
      </c>
    </row>
    <row r="3237" spans="1:3" x14ac:dyDescent="0.35">
      <c r="A3237" s="6">
        <v>9788866343097</v>
      </c>
      <c r="B3237" s="11" t="s">
        <v>73</v>
      </c>
      <c r="C3237" s="11" t="s">
        <v>4539</v>
      </c>
    </row>
    <row r="3238" spans="1:3" x14ac:dyDescent="0.35">
      <c r="A3238" s="6">
        <v>9788866344902</v>
      </c>
      <c r="B3238" s="11" t="s">
        <v>73</v>
      </c>
      <c r="C3238" s="11" t="s">
        <v>4540</v>
      </c>
    </row>
    <row r="3239" spans="1:3" x14ac:dyDescent="0.35">
      <c r="A3239" s="6">
        <v>9788868833152</v>
      </c>
      <c r="B3239" s="11" t="s">
        <v>73</v>
      </c>
      <c r="C3239" s="11" t="s">
        <v>4541</v>
      </c>
    </row>
    <row r="3240" spans="1:3" x14ac:dyDescent="0.35">
      <c r="A3240" s="6">
        <v>9788868835460</v>
      </c>
      <c r="B3240" s="11" t="s">
        <v>73</v>
      </c>
      <c r="C3240" s="11" t="s">
        <v>4542</v>
      </c>
    </row>
    <row r="3241" spans="1:3" x14ac:dyDescent="0.35">
      <c r="A3241" s="6">
        <v>9788868838232</v>
      </c>
      <c r="B3241" s="11" t="s">
        <v>73</v>
      </c>
      <c r="C3241" s="11" t="s">
        <v>4543</v>
      </c>
    </row>
    <row r="3242" spans="1:3" x14ac:dyDescent="0.35">
      <c r="A3242" s="6">
        <v>9788868839208</v>
      </c>
      <c r="B3242" s="11" t="s">
        <v>73</v>
      </c>
      <c r="C3242" s="11" t="s">
        <v>4544</v>
      </c>
    </row>
    <row r="3243" spans="1:3" x14ac:dyDescent="0.35">
      <c r="A3243" s="6">
        <v>9788866340683</v>
      </c>
      <c r="B3243" s="11" t="s">
        <v>73</v>
      </c>
      <c r="C3243" s="11" t="s">
        <v>4545</v>
      </c>
    </row>
    <row r="3244" spans="1:3" x14ac:dyDescent="0.35">
      <c r="A3244" s="6">
        <v>9788866343103</v>
      </c>
      <c r="B3244" s="11" t="s">
        <v>73</v>
      </c>
      <c r="C3244" s="11" t="s">
        <v>4546</v>
      </c>
    </row>
    <row r="3245" spans="1:3" x14ac:dyDescent="0.35">
      <c r="A3245" s="6">
        <v>9788861239067</v>
      </c>
      <c r="B3245" s="11" t="s">
        <v>1185</v>
      </c>
      <c r="C3245" s="11" t="s">
        <v>4547</v>
      </c>
    </row>
    <row r="3246" spans="1:3" x14ac:dyDescent="0.35">
      <c r="A3246" s="6">
        <v>9788832752823</v>
      </c>
      <c r="B3246" s="11" t="s">
        <v>1186</v>
      </c>
      <c r="C3246" s="11" t="s">
        <v>4548</v>
      </c>
    </row>
    <row r="3247" spans="1:3" x14ac:dyDescent="0.35">
      <c r="A3247" s="6">
        <v>9788832753363</v>
      </c>
      <c r="B3247" s="11" t="s">
        <v>73</v>
      </c>
      <c r="C3247" s="11" t="s">
        <v>4549</v>
      </c>
    </row>
    <row r="3248" spans="1:3" x14ac:dyDescent="0.35">
      <c r="A3248" s="6">
        <v>9788832754155</v>
      </c>
      <c r="B3248" s="11" t="s">
        <v>73</v>
      </c>
      <c r="C3248" s="11" t="s">
        <v>4550</v>
      </c>
    </row>
    <row r="3249" spans="1:3" x14ac:dyDescent="0.35">
      <c r="A3249" s="6">
        <v>9788832754933</v>
      </c>
      <c r="B3249" s="11" t="s">
        <v>73</v>
      </c>
      <c r="C3249" s="11" t="s">
        <v>4551</v>
      </c>
    </row>
    <row r="3250" spans="1:3" x14ac:dyDescent="0.35">
      <c r="A3250" s="6">
        <v>9788832755619</v>
      </c>
      <c r="B3250" s="11" t="s">
        <v>73</v>
      </c>
      <c r="C3250" s="11" t="s">
        <v>4552</v>
      </c>
    </row>
    <row r="3251" spans="1:3" x14ac:dyDescent="0.35">
      <c r="A3251" s="6">
        <v>9788832756326</v>
      </c>
      <c r="B3251" s="11" t="s">
        <v>73</v>
      </c>
      <c r="C3251" s="11" t="s">
        <v>4553</v>
      </c>
    </row>
    <row r="3252" spans="1:3" x14ac:dyDescent="0.35">
      <c r="A3252" s="6">
        <v>9788832756944</v>
      </c>
      <c r="B3252" s="11" t="s">
        <v>73</v>
      </c>
      <c r="C3252" s="11" t="s">
        <v>4554</v>
      </c>
    </row>
    <row r="3253" spans="1:3" x14ac:dyDescent="0.35">
      <c r="A3253" s="6">
        <v>9788834910573</v>
      </c>
      <c r="B3253" s="11" t="s">
        <v>1187</v>
      </c>
      <c r="C3253" s="11" t="s">
        <v>4555</v>
      </c>
    </row>
    <row r="3254" spans="1:3" x14ac:dyDescent="0.35">
      <c r="A3254" s="6">
        <v>9788834910962</v>
      </c>
      <c r="B3254" s="11" t="s">
        <v>73</v>
      </c>
      <c r="C3254" s="11" t="s">
        <v>4556</v>
      </c>
    </row>
    <row r="3255" spans="1:3" x14ac:dyDescent="0.35">
      <c r="A3255" s="6">
        <v>9788834911686</v>
      </c>
      <c r="B3255" s="11" t="s">
        <v>73</v>
      </c>
      <c r="C3255" s="11" t="s">
        <v>4557</v>
      </c>
    </row>
    <row r="3256" spans="1:3" x14ac:dyDescent="0.35">
      <c r="A3256" s="6">
        <v>9788834918098</v>
      </c>
      <c r="B3256" s="11" t="s">
        <v>73</v>
      </c>
      <c r="C3256" s="11" t="s">
        <v>4558</v>
      </c>
    </row>
    <row r="3257" spans="1:3" x14ac:dyDescent="0.35">
      <c r="A3257" s="6">
        <v>9788834918104</v>
      </c>
      <c r="B3257" s="11" t="s">
        <v>73</v>
      </c>
      <c r="C3257" s="11" t="s">
        <v>4559</v>
      </c>
    </row>
    <row r="3258" spans="1:3" x14ac:dyDescent="0.35">
      <c r="A3258" s="6">
        <v>9788834919248</v>
      </c>
      <c r="B3258" s="11" t="s">
        <v>73</v>
      </c>
      <c r="C3258" s="11" t="s">
        <v>4560</v>
      </c>
    </row>
    <row r="3259" spans="1:3" x14ac:dyDescent="0.35">
      <c r="A3259" s="6">
        <v>9788834920800</v>
      </c>
      <c r="B3259" s="11" t="s">
        <v>73</v>
      </c>
      <c r="C3259" s="11" t="s">
        <v>4561</v>
      </c>
    </row>
    <row r="3260" spans="1:3" x14ac:dyDescent="0.35">
      <c r="A3260" s="6">
        <v>9788834921807</v>
      </c>
      <c r="B3260" s="11" t="s">
        <v>73</v>
      </c>
      <c r="C3260" s="11" t="s">
        <v>4562</v>
      </c>
    </row>
    <row r="3261" spans="1:3" x14ac:dyDescent="0.35">
      <c r="A3261" s="6">
        <v>9788834912652</v>
      </c>
      <c r="B3261" s="11" t="s">
        <v>73</v>
      </c>
      <c r="C3261" s="11" t="s">
        <v>4563</v>
      </c>
    </row>
    <row r="3262" spans="1:3" x14ac:dyDescent="0.35">
      <c r="A3262" s="6">
        <v>9788834913499</v>
      </c>
      <c r="B3262" s="11" t="s">
        <v>73</v>
      </c>
      <c r="C3262" s="11" t="s">
        <v>4564</v>
      </c>
    </row>
    <row r="3263" spans="1:3" x14ac:dyDescent="0.35">
      <c r="A3263" s="6">
        <v>9788834924198</v>
      </c>
      <c r="B3263" s="11" t="s">
        <v>73</v>
      </c>
      <c r="C3263" s="11" t="s">
        <v>4565</v>
      </c>
    </row>
    <row r="3264" spans="1:3" x14ac:dyDescent="0.35">
      <c r="A3264" s="6">
        <v>9788834925348</v>
      </c>
      <c r="B3264" s="11" t="s">
        <v>73</v>
      </c>
      <c r="C3264" s="11" t="s">
        <v>4566</v>
      </c>
    </row>
    <row r="3265" spans="1:3" x14ac:dyDescent="0.35">
      <c r="A3265" s="6">
        <v>9788834926826</v>
      </c>
      <c r="B3265" s="11" t="s">
        <v>73</v>
      </c>
      <c r="C3265" s="11" t="s">
        <v>4567</v>
      </c>
    </row>
    <row r="3266" spans="1:3" x14ac:dyDescent="0.35">
      <c r="A3266" s="6">
        <v>9788834927335</v>
      </c>
      <c r="B3266" s="11" t="s">
        <v>73</v>
      </c>
      <c r="C3266" s="11" t="s">
        <v>4568</v>
      </c>
    </row>
    <row r="3267" spans="1:3" x14ac:dyDescent="0.35">
      <c r="A3267" s="6">
        <v>9788834932131</v>
      </c>
      <c r="B3267" s="11" t="s">
        <v>73</v>
      </c>
      <c r="C3267" s="11" t="s">
        <v>4569</v>
      </c>
    </row>
    <row r="3268" spans="1:3" x14ac:dyDescent="0.35">
      <c r="A3268" s="6">
        <v>9788834933589</v>
      </c>
      <c r="B3268" s="11" t="s">
        <v>73</v>
      </c>
      <c r="C3268" s="11" t="s">
        <v>4570</v>
      </c>
    </row>
    <row r="3269" spans="1:3" x14ac:dyDescent="0.35">
      <c r="A3269" s="6">
        <v>9788834915424</v>
      </c>
      <c r="B3269" s="11" t="s">
        <v>1188</v>
      </c>
      <c r="C3269" s="11" t="s">
        <v>4571</v>
      </c>
    </row>
    <row r="3270" spans="1:3" x14ac:dyDescent="0.35">
      <c r="A3270" s="6">
        <v>9788834904220</v>
      </c>
      <c r="B3270" s="11" t="s">
        <v>73</v>
      </c>
      <c r="C3270" s="11" t="s">
        <v>4572</v>
      </c>
    </row>
    <row r="3271" spans="1:3" x14ac:dyDescent="0.35">
      <c r="A3271" s="6">
        <v>9788834904893</v>
      </c>
      <c r="B3271" s="11" t="s">
        <v>73</v>
      </c>
      <c r="C3271" s="11" t="s">
        <v>4573</v>
      </c>
    </row>
    <row r="3272" spans="1:3" x14ac:dyDescent="0.35">
      <c r="A3272" s="6">
        <v>9788834905906</v>
      </c>
      <c r="B3272" s="11" t="s">
        <v>73</v>
      </c>
      <c r="C3272" s="11" t="s">
        <v>4574</v>
      </c>
    </row>
    <row r="3273" spans="1:3" x14ac:dyDescent="0.35">
      <c r="A3273" s="6">
        <v>9788834906637</v>
      </c>
      <c r="B3273" s="11" t="s">
        <v>73</v>
      </c>
      <c r="C3273" s="11" t="s">
        <v>4575</v>
      </c>
    </row>
    <row r="3274" spans="1:3" x14ac:dyDescent="0.35">
      <c r="A3274" s="6">
        <v>9788834907191</v>
      </c>
      <c r="B3274" s="11" t="s">
        <v>73</v>
      </c>
      <c r="C3274" s="11" t="s">
        <v>4576</v>
      </c>
    </row>
    <row r="3275" spans="1:3" x14ac:dyDescent="0.35">
      <c r="A3275" s="6">
        <v>9788834907696</v>
      </c>
      <c r="B3275" s="11" t="s">
        <v>73</v>
      </c>
      <c r="C3275" s="11" t="s">
        <v>4577</v>
      </c>
    </row>
    <row r="3276" spans="1:3" x14ac:dyDescent="0.35">
      <c r="A3276" s="6">
        <v>9788834908617</v>
      </c>
      <c r="B3276" s="11" t="s">
        <v>73</v>
      </c>
      <c r="C3276" s="11" t="s">
        <v>4578</v>
      </c>
    </row>
    <row r="3277" spans="1:3" x14ac:dyDescent="0.35">
      <c r="A3277" s="6">
        <v>9788834909133</v>
      </c>
      <c r="B3277" s="11" t="s">
        <v>73</v>
      </c>
      <c r="C3277" s="11" t="s">
        <v>4579</v>
      </c>
    </row>
    <row r="3278" spans="1:3" x14ac:dyDescent="0.35">
      <c r="A3278" s="6">
        <v>9788834909744</v>
      </c>
      <c r="B3278" s="11" t="s">
        <v>73</v>
      </c>
      <c r="C3278" s="11" t="s">
        <v>4580</v>
      </c>
    </row>
    <row r="3279" spans="1:3" x14ac:dyDescent="0.35">
      <c r="A3279" s="6">
        <v>9788834910436</v>
      </c>
      <c r="B3279" s="11" t="s">
        <v>73</v>
      </c>
      <c r="C3279" s="11" t="s">
        <v>4581</v>
      </c>
    </row>
    <row r="3280" spans="1:3" x14ac:dyDescent="0.35">
      <c r="A3280" s="6">
        <v>9788834910986</v>
      </c>
      <c r="B3280" s="11" t="s">
        <v>73</v>
      </c>
      <c r="C3280" s="11" t="s">
        <v>4582</v>
      </c>
    </row>
    <row r="3281" spans="1:3" x14ac:dyDescent="0.35">
      <c r="A3281" s="6">
        <v>9788834911693</v>
      </c>
      <c r="B3281" s="11" t="s">
        <v>73</v>
      </c>
      <c r="C3281" s="11" t="s">
        <v>4583</v>
      </c>
    </row>
    <row r="3282" spans="1:3" x14ac:dyDescent="0.35">
      <c r="A3282" s="6">
        <v>9788834918166</v>
      </c>
      <c r="B3282" s="11" t="s">
        <v>73</v>
      </c>
      <c r="C3282" s="11" t="s">
        <v>4584</v>
      </c>
    </row>
    <row r="3283" spans="1:3" x14ac:dyDescent="0.35">
      <c r="A3283" s="6">
        <v>9788834918173</v>
      </c>
      <c r="B3283" s="11" t="s">
        <v>73</v>
      </c>
      <c r="C3283" s="11" t="s">
        <v>4585</v>
      </c>
    </row>
    <row r="3284" spans="1:3" x14ac:dyDescent="0.35">
      <c r="A3284" s="6">
        <v>9788834919309</v>
      </c>
      <c r="B3284" s="11" t="s">
        <v>73</v>
      </c>
      <c r="C3284" s="11" t="s">
        <v>4586</v>
      </c>
    </row>
    <row r="3285" spans="1:3" x14ac:dyDescent="0.35">
      <c r="A3285" s="6">
        <v>9788834921876</v>
      </c>
      <c r="B3285" s="11" t="s">
        <v>73</v>
      </c>
      <c r="C3285" s="11" t="s">
        <v>4587</v>
      </c>
    </row>
    <row r="3286" spans="1:3" x14ac:dyDescent="0.35">
      <c r="A3286" s="6">
        <v>9788834912690</v>
      </c>
      <c r="B3286" s="11" t="s">
        <v>73</v>
      </c>
      <c r="C3286" s="11" t="s">
        <v>4588</v>
      </c>
    </row>
    <row r="3287" spans="1:3" x14ac:dyDescent="0.35">
      <c r="A3287" s="6">
        <v>9788834924235</v>
      </c>
      <c r="B3287" s="11" t="s">
        <v>73</v>
      </c>
      <c r="C3287" s="11" t="s">
        <v>4589</v>
      </c>
    </row>
    <row r="3288" spans="1:3" x14ac:dyDescent="0.35">
      <c r="A3288" s="6">
        <v>9788834925379</v>
      </c>
      <c r="B3288" s="11" t="s">
        <v>73</v>
      </c>
      <c r="C3288" s="11" t="s">
        <v>4590</v>
      </c>
    </row>
    <row r="3289" spans="1:3" x14ac:dyDescent="0.35">
      <c r="A3289" s="6">
        <v>9788834932162</v>
      </c>
      <c r="B3289" s="11" t="s">
        <v>73</v>
      </c>
      <c r="C3289" s="11" t="s">
        <v>4591</v>
      </c>
    </row>
    <row r="3290" spans="1:3" x14ac:dyDescent="0.35">
      <c r="A3290" s="6">
        <v>9788834928196</v>
      </c>
      <c r="B3290" s="11" t="s">
        <v>1189</v>
      </c>
      <c r="C3290" s="11" t="s">
        <v>4592</v>
      </c>
    </row>
    <row r="3291" spans="1:3" x14ac:dyDescent="0.35">
      <c r="A3291" s="6">
        <v>9788834928202</v>
      </c>
      <c r="B3291" s="11" t="s">
        <v>73</v>
      </c>
      <c r="C3291" s="11" t="s">
        <v>4593</v>
      </c>
    </row>
    <row r="3292" spans="1:3" x14ac:dyDescent="0.35">
      <c r="A3292" s="6">
        <v>9788868834074</v>
      </c>
      <c r="B3292" s="11" t="s">
        <v>1190</v>
      </c>
      <c r="C3292" s="11" t="s">
        <v>4594</v>
      </c>
    </row>
    <row r="3293" spans="1:3" x14ac:dyDescent="0.35">
      <c r="A3293" s="6">
        <v>9788834926703</v>
      </c>
      <c r="B3293" s="11" t="s">
        <v>73</v>
      </c>
      <c r="C3293" s="11" t="s">
        <v>4595</v>
      </c>
    </row>
    <row r="3294" spans="1:3" x14ac:dyDescent="0.35">
      <c r="A3294" s="6">
        <v>9788832758009</v>
      </c>
      <c r="B3294" s="11" t="s">
        <v>73</v>
      </c>
      <c r="C3294" s="11" t="s">
        <v>4596</v>
      </c>
    </row>
    <row r="3295" spans="1:3" x14ac:dyDescent="0.35">
      <c r="A3295" s="6">
        <v>9788834901793</v>
      </c>
      <c r="B3295" s="11" t="s">
        <v>1191</v>
      </c>
      <c r="C3295" s="11" t="s">
        <v>4597</v>
      </c>
    </row>
    <row r="3296" spans="1:3" x14ac:dyDescent="0.35">
      <c r="A3296" s="6">
        <v>9788834902424</v>
      </c>
      <c r="B3296" s="11" t="s">
        <v>73</v>
      </c>
      <c r="C3296" s="11" t="s">
        <v>4598</v>
      </c>
    </row>
    <row r="3297" spans="1:3" x14ac:dyDescent="0.35">
      <c r="A3297" s="6">
        <v>9788834903414</v>
      </c>
      <c r="B3297" s="11" t="s">
        <v>73</v>
      </c>
      <c r="C3297" s="11" t="s">
        <v>4599</v>
      </c>
    </row>
    <row r="3298" spans="1:3" x14ac:dyDescent="0.35">
      <c r="A3298" s="6">
        <v>9788834903896</v>
      </c>
      <c r="B3298" s="11" t="s">
        <v>73</v>
      </c>
      <c r="C3298" s="11" t="s">
        <v>4600</v>
      </c>
    </row>
    <row r="3299" spans="1:3" x14ac:dyDescent="0.35">
      <c r="A3299" s="6">
        <v>9788834904008</v>
      </c>
      <c r="B3299" s="11" t="s">
        <v>73</v>
      </c>
      <c r="C3299" s="11" t="s">
        <v>4601</v>
      </c>
    </row>
    <row r="3300" spans="1:3" x14ac:dyDescent="0.35">
      <c r="A3300" s="6">
        <v>9788834904831</v>
      </c>
      <c r="B3300" s="11" t="s">
        <v>73</v>
      </c>
      <c r="C3300" s="11" t="s">
        <v>4602</v>
      </c>
    </row>
    <row r="3301" spans="1:3" x14ac:dyDescent="0.35">
      <c r="A3301" s="6">
        <v>9788834918944</v>
      </c>
      <c r="B3301" s="11" t="s">
        <v>1192</v>
      </c>
      <c r="C3301" s="11" t="s">
        <v>4603</v>
      </c>
    </row>
    <row r="3302" spans="1:3" x14ac:dyDescent="0.35">
      <c r="A3302" s="6">
        <v>9788834919286</v>
      </c>
      <c r="B3302" s="11" t="s">
        <v>73</v>
      </c>
      <c r="C3302" s="11" t="s">
        <v>4604</v>
      </c>
    </row>
    <row r="3303" spans="1:3" x14ac:dyDescent="0.35">
      <c r="A3303" s="6">
        <v>9788834920824</v>
      </c>
      <c r="B3303" s="11" t="s">
        <v>73</v>
      </c>
      <c r="C3303" s="11" t="s">
        <v>4605</v>
      </c>
    </row>
    <row r="3304" spans="1:3" x14ac:dyDescent="0.35">
      <c r="A3304" s="6">
        <v>9788834921845</v>
      </c>
      <c r="B3304" s="11" t="s">
        <v>73</v>
      </c>
      <c r="C3304" s="11" t="s">
        <v>4606</v>
      </c>
    </row>
    <row r="3305" spans="1:3" x14ac:dyDescent="0.35">
      <c r="A3305" s="6">
        <v>9788834912676</v>
      </c>
      <c r="B3305" s="11" t="s">
        <v>73</v>
      </c>
      <c r="C3305" s="11" t="s">
        <v>4607</v>
      </c>
    </row>
    <row r="3306" spans="1:3" x14ac:dyDescent="0.35">
      <c r="A3306" s="6">
        <v>9788834913505</v>
      </c>
      <c r="B3306" s="11" t="s">
        <v>73</v>
      </c>
      <c r="C3306" s="11" t="s">
        <v>4608</v>
      </c>
    </row>
    <row r="3307" spans="1:3" x14ac:dyDescent="0.35">
      <c r="A3307" s="6">
        <v>9788834924211</v>
      </c>
      <c r="B3307" s="11" t="s">
        <v>73</v>
      </c>
      <c r="C3307" s="11" t="s">
        <v>4609</v>
      </c>
    </row>
    <row r="3308" spans="1:3" x14ac:dyDescent="0.35">
      <c r="A3308" s="6">
        <v>9788834925362</v>
      </c>
      <c r="B3308" s="11" t="s">
        <v>73</v>
      </c>
      <c r="C3308" s="11" t="s">
        <v>4610</v>
      </c>
    </row>
    <row r="3309" spans="1:3" x14ac:dyDescent="0.35">
      <c r="A3309" s="6">
        <v>9788834926840</v>
      </c>
      <c r="B3309" s="11" t="s">
        <v>73</v>
      </c>
      <c r="C3309" s="11" t="s">
        <v>4611</v>
      </c>
    </row>
    <row r="3310" spans="1:3" x14ac:dyDescent="0.35">
      <c r="A3310" s="6">
        <v>9788834928974</v>
      </c>
      <c r="B3310" s="11" t="s">
        <v>73</v>
      </c>
      <c r="C3310" s="11" t="s">
        <v>4612</v>
      </c>
    </row>
    <row r="3311" spans="1:3" x14ac:dyDescent="0.35">
      <c r="A3311" s="6">
        <v>9788834927359</v>
      </c>
      <c r="B3311" s="11" t="s">
        <v>73</v>
      </c>
      <c r="C3311" s="11" t="s">
        <v>4613</v>
      </c>
    </row>
    <row r="3312" spans="1:3" x14ac:dyDescent="0.35">
      <c r="A3312" s="6">
        <v>9788834929643</v>
      </c>
      <c r="B3312" s="11" t="s">
        <v>73</v>
      </c>
      <c r="C3312" s="11" t="s">
        <v>4614</v>
      </c>
    </row>
    <row r="3313" spans="1:3" x14ac:dyDescent="0.35">
      <c r="A3313" s="6">
        <v>9788834930915</v>
      </c>
      <c r="B3313" s="11" t="s">
        <v>73</v>
      </c>
      <c r="C3313" s="11" t="s">
        <v>4615</v>
      </c>
    </row>
    <row r="3314" spans="1:3" x14ac:dyDescent="0.35">
      <c r="A3314" s="6">
        <v>9788834932155</v>
      </c>
      <c r="B3314" s="11" t="s">
        <v>73</v>
      </c>
      <c r="C3314" s="11" t="s">
        <v>4616</v>
      </c>
    </row>
    <row r="3315" spans="1:3" x14ac:dyDescent="0.35">
      <c r="A3315" s="6">
        <v>9788834933190</v>
      </c>
      <c r="B3315" s="11" t="s">
        <v>73</v>
      </c>
      <c r="C3315" s="11" t="s">
        <v>4617</v>
      </c>
    </row>
    <row r="3316" spans="1:3" x14ac:dyDescent="0.35">
      <c r="A3316" s="6">
        <v>9788834935248</v>
      </c>
      <c r="B3316" s="11" t="s">
        <v>73</v>
      </c>
      <c r="C3316" s="11" t="s">
        <v>4618</v>
      </c>
    </row>
    <row r="3317" spans="1:3" x14ac:dyDescent="0.35">
      <c r="A3317" s="6">
        <v>9788834903049</v>
      </c>
      <c r="B3317" s="11" t="s">
        <v>1193</v>
      </c>
      <c r="C3317" s="11" t="s">
        <v>4619</v>
      </c>
    </row>
    <row r="3318" spans="1:3" x14ac:dyDescent="0.35">
      <c r="A3318" s="6">
        <v>9788834903056</v>
      </c>
      <c r="B3318" s="11" t="s">
        <v>73</v>
      </c>
      <c r="C3318" s="11" t="s">
        <v>4620</v>
      </c>
    </row>
    <row r="3319" spans="1:3" x14ac:dyDescent="0.35">
      <c r="A3319" s="6">
        <v>9788834903063</v>
      </c>
      <c r="B3319" s="11" t="s">
        <v>73</v>
      </c>
      <c r="C3319" s="11" t="s">
        <v>4621</v>
      </c>
    </row>
    <row r="3320" spans="1:3" x14ac:dyDescent="0.35">
      <c r="A3320" s="6">
        <v>9788834903070</v>
      </c>
      <c r="B3320" s="11" t="s">
        <v>73</v>
      </c>
      <c r="C3320" s="11" t="s">
        <v>4622</v>
      </c>
    </row>
    <row r="3321" spans="1:3" x14ac:dyDescent="0.35">
      <c r="A3321" s="6">
        <v>9788834903087</v>
      </c>
      <c r="B3321" s="11" t="s">
        <v>73</v>
      </c>
      <c r="C3321" s="11" t="s">
        <v>4623</v>
      </c>
    </row>
    <row r="3322" spans="1:3" x14ac:dyDescent="0.35">
      <c r="A3322" s="6">
        <v>9788834903094</v>
      </c>
      <c r="B3322" s="11" t="s">
        <v>73</v>
      </c>
      <c r="C3322" s="11" t="s">
        <v>4624</v>
      </c>
    </row>
    <row r="3323" spans="1:3" x14ac:dyDescent="0.35">
      <c r="A3323" s="6">
        <v>9788832753028</v>
      </c>
      <c r="B3323" s="11" t="s">
        <v>1194</v>
      </c>
      <c r="C3323" s="11" t="s">
        <v>4625</v>
      </c>
    </row>
    <row r="3324" spans="1:3" x14ac:dyDescent="0.35">
      <c r="A3324" s="6">
        <v>9788832757736</v>
      </c>
      <c r="B3324" s="11" t="s">
        <v>73</v>
      </c>
      <c r="C3324" s="11" t="s">
        <v>4626</v>
      </c>
    </row>
    <row r="3325" spans="1:3" x14ac:dyDescent="0.35">
      <c r="A3325" s="6">
        <v>9788832758603</v>
      </c>
      <c r="B3325" s="11" t="s">
        <v>73</v>
      </c>
      <c r="C3325" s="11" t="s">
        <v>4627</v>
      </c>
    </row>
    <row r="3326" spans="1:3" x14ac:dyDescent="0.35">
      <c r="A3326" s="6">
        <v>9788834912324</v>
      </c>
      <c r="B3326" s="11" t="s">
        <v>73</v>
      </c>
      <c r="C3326" s="11" t="s">
        <v>4628</v>
      </c>
    </row>
    <row r="3327" spans="1:3" x14ac:dyDescent="0.35">
      <c r="A3327" s="6">
        <v>9788834921111</v>
      </c>
      <c r="B3327" s="11" t="s">
        <v>73</v>
      </c>
      <c r="C3327" s="11" t="s">
        <v>4629</v>
      </c>
    </row>
    <row r="3328" spans="1:3" x14ac:dyDescent="0.35">
      <c r="A3328" s="6">
        <v>9788834921470</v>
      </c>
      <c r="B3328" s="11" t="s">
        <v>73</v>
      </c>
      <c r="C3328" s="11" t="s">
        <v>4630</v>
      </c>
    </row>
    <row r="3329" spans="1:3" x14ac:dyDescent="0.35">
      <c r="A3329" s="6">
        <v>9788834931530</v>
      </c>
      <c r="B3329" s="11" t="s">
        <v>73</v>
      </c>
      <c r="C3329" s="11" t="s">
        <v>4631</v>
      </c>
    </row>
    <row r="3330" spans="1:3" x14ac:dyDescent="0.35">
      <c r="A3330" s="6">
        <v>9788861234086</v>
      </c>
      <c r="B3330" s="11" t="s">
        <v>1195</v>
      </c>
      <c r="C3330" s="11" t="s">
        <v>4632</v>
      </c>
    </row>
    <row r="3331" spans="1:3" x14ac:dyDescent="0.35">
      <c r="A3331" s="6">
        <v>9788889574416</v>
      </c>
      <c r="B3331" s="11" t="s">
        <v>73</v>
      </c>
      <c r="C3331" s="11" t="s">
        <v>4633</v>
      </c>
    </row>
    <row r="3332" spans="1:3" x14ac:dyDescent="0.35">
      <c r="A3332" s="6">
        <v>9788889574478</v>
      </c>
      <c r="B3332" s="11" t="s">
        <v>73</v>
      </c>
      <c r="C3332" s="11" t="s">
        <v>4634</v>
      </c>
    </row>
    <row r="3333" spans="1:3" x14ac:dyDescent="0.35">
      <c r="A3333" s="6">
        <v>9788889574744</v>
      </c>
      <c r="B3333" s="11" t="s">
        <v>73</v>
      </c>
      <c r="C3333" s="11" t="s">
        <v>4635</v>
      </c>
    </row>
    <row r="3334" spans="1:3" x14ac:dyDescent="0.35">
      <c r="A3334" s="6">
        <v>9788832752267</v>
      </c>
      <c r="B3334" s="11" t="s">
        <v>1196</v>
      </c>
      <c r="C3334" s="11" t="s">
        <v>4636</v>
      </c>
    </row>
    <row r="3335" spans="1:3" x14ac:dyDescent="0.35">
      <c r="A3335" s="6">
        <v>9788832752274</v>
      </c>
      <c r="B3335" s="11" t="s">
        <v>73</v>
      </c>
      <c r="C3335" s="11" t="s">
        <v>4637</v>
      </c>
    </row>
    <row r="3336" spans="1:3" x14ac:dyDescent="0.35">
      <c r="A3336" s="6">
        <v>9788832752281</v>
      </c>
      <c r="B3336" s="11" t="s">
        <v>73</v>
      </c>
      <c r="C3336" s="11" t="s">
        <v>4638</v>
      </c>
    </row>
    <row r="3337" spans="1:3" x14ac:dyDescent="0.35">
      <c r="A3337" s="6">
        <v>9788832752250</v>
      </c>
      <c r="B3337" s="11" t="s">
        <v>73</v>
      </c>
      <c r="C3337" s="11" t="s">
        <v>4639</v>
      </c>
    </row>
    <row r="3338" spans="1:3" x14ac:dyDescent="0.35">
      <c r="A3338" s="6">
        <v>9788834906002</v>
      </c>
      <c r="B3338" s="11" t="s">
        <v>73</v>
      </c>
      <c r="C3338" s="11" t="s">
        <v>4640</v>
      </c>
    </row>
    <row r="3339" spans="1:3" x14ac:dyDescent="0.35">
      <c r="A3339" s="6">
        <v>9788834906705</v>
      </c>
      <c r="B3339" s="11" t="s">
        <v>73</v>
      </c>
      <c r="C3339" s="11" t="s">
        <v>4641</v>
      </c>
    </row>
    <row r="3340" spans="1:3" x14ac:dyDescent="0.35">
      <c r="A3340" s="6">
        <v>9788834907276</v>
      </c>
      <c r="B3340" s="11" t="s">
        <v>73</v>
      </c>
      <c r="C3340" s="11" t="s">
        <v>4642</v>
      </c>
    </row>
    <row r="3341" spans="1:3" x14ac:dyDescent="0.35">
      <c r="A3341" s="6">
        <v>9788834907818</v>
      </c>
      <c r="B3341" s="11" t="s">
        <v>73</v>
      </c>
      <c r="C3341" s="11" t="s">
        <v>4643</v>
      </c>
    </row>
    <row r="3342" spans="1:3" x14ac:dyDescent="0.35">
      <c r="A3342" s="6">
        <v>9788834908686</v>
      </c>
      <c r="B3342" s="11" t="s">
        <v>73</v>
      </c>
      <c r="C3342" s="11" t="s">
        <v>4644</v>
      </c>
    </row>
    <row r="3343" spans="1:3" x14ac:dyDescent="0.35">
      <c r="A3343" s="6">
        <v>9788834909232</v>
      </c>
      <c r="B3343" s="11" t="s">
        <v>73</v>
      </c>
      <c r="C3343" s="11" t="s">
        <v>4645</v>
      </c>
    </row>
    <row r="3344" spans="1:3" x14ac:dyDescent="0.35">
      <c r="A3344" s="6">
        <v>9788834909843</v>
      </c>
      <c r="B3344" s="11" t="s">
        <v>73</v>
      </c>
      <c r="C3344" s="11" t="s">
        <v>4646</v>
      </c>
    </row>
    <row r="3345" spans="1:3" x14ac:dyDescent="0.35">
      <c r="A3345" s="6">
        <v>9788834910528</v>
      </c>
      <c r="B3345" s="11" t="s">
        <v>73</v>
      </c>
      <c r="C3345" s="11" t="s">
        <v>4647</v>
      </c>
    </row>
    <row r="3346" spans="1:3" x14ac:dyDescent="0.35">
      <c r="A3346" s="6">
        <v>9788834911099</v>
      </c>
      <c r="B3346" s="11" t="s">
        <v>73</v>
      </c>
      <c r="C3346" s="11" t="s">
        <v>4648</v>
      </c>
    </row>
    <row r="3347" spans="1:3" x14ac:dyDescent="0.35">
      <c r="A3347" s="6">
        <v>9788834911778</v>
      </c>
      <c r="B3347" s="11" t="s">
        <v>73</v>
      </c>
      <c r="C3347" s="11" t="s">
        <v>4649</v>
      </c>
    </row>
    <row r="3348" spans="1:3" x14ac:dyDescent="0.35">
      <c r="A3348" s="6">
        <v>9788834918401</v>
      </c>
      <c r="B3348" s="11" t="s">
        <v>73</v>
      </c>
      <c r="C3348" s="11" t="s">
        <v>4650</v>
      </c>
    </row>
    <row r="3349" spans="1:3" x14ac:dyDescent="0.35">
      <c r="A3349" s="6">
        <v>9788834920633</v>
      </c>
      <c r="B3349" s="11" t="s">
        <v>73</v>
      </c>
      <c r="C3349" s="11" t="s">
        <v>4651</v>
      </c>
    </row>
    <row r="3350" spans="1:3" x14ac:dyDescent="0.35">
      <c r="A3350" s="6">
        <v>9788834913192</v>
      </c>
      <c r="B3350" s="11" t="s">
        <v>73</v>
      </c>
      <c r="C3350" s="11" t="s">
        <v>4652</v>
      </c>
    </row>
    <row r="3351" spans="1:3" x14ac:dyDescent="0.35">
      <c r="A3351" s="6">
        <v>9788834925461</v>
      </c>
      <c r="B3351" s="11" t="s">
        <v>73</v>
      </c>
      <c r="C3351" s="11" t="s">
        <v>4653</v>
      </c>
    </row>
    <row r="3352" spans="1:3" x14ac:dyDescent="0.35">
      <c r="A3352" s="6">
        <v>9788834926932</v>
      </c>
      <c r="B3352" s="11" t="s">
        <v>73</v>
      </c>
      <c r="C3352" s="11" t="s">
        <v>4654</v>
      </c>
    </row>
    <row r="3353" spans="1:3" x14ac:dyDescent="0.35">
      <c r="A3353" s="6">
        <v>9788834930144</v>
      </c>
      <c r="B3353" s="11" t="s">
        <v>73</v>
      </c>
      <c r="C3353" s="11" t="s">
        <v>4655</v>
      </c>
    </row>
    <row r="3354" spans="1:3" x14ac:dyDescent="0.35">
      <c r="A3354" s="6">
        <v>9788834931028</v>
      </c>
      <c r="B3354" s="11" t="s">
        <v>73</v>
      </c>
      <c r="C3354" s="11" t="s">
        <v>4656</v>
      </c>
    </row>
    <row r="3355" spans="1:3" x14ac:dyDescent="0.35">
      <c r="A3355" s="6">
        <v>9788834933671</v>
      </c>
      <c r="B3355" s="11" t="s">
        <v>73</v>
      </c>
      <c r="C3355" s="11" t="s">
        <v>4657</v>
      </c>
    </row>
    <row r="3356" spans="1:3" x14ac:dyDescent="0.35">
      <c r="A3356" s="6">
        <v>9788866343400</v>
      </c>
      <c r="B3356" s="11" t="s">
        <v>1197</v>
      </c>
      <c r="C3356" s="11" t="s">
        <v>4658</v>
      </c>
    </row>
    <row r="3357" spans="1:3" x14ac:dyDescent="0.35">
      <c r="A3357" s="6">
        <v>9788866343417</v>
      </c>
      <c r="B3357" s="11" t="s">
        <v>73</v>
      </c>
      <c r="C3357" s="11" t="s">
        <v>4659</v>
      </c>
    </row>
    <row r="3358" spans="1:3" x14ac:dyDescent="0.35">
      <c r="A3358" s="6">
        <v>9788866343424</v>
      </c>
      <c r="B3358" s="11" t="s">
        <v>73</v>
      </c>
      <c r="C3358" s="11" t="s">
        <v>4660</v>
      </c>
    </row>
    <row r="3359" spans="1:3" x14ac:dyDescent="0.35">
      <c r="A3359" s="6">
        <v>9788866343448</v>
      </c>
      <c r="B3359" s="11" t="s">
        <v>73</v>
      </c>
      <c r="C3359" s="11" t="s">
        <v>4661</v>
      </c>
    </row>
    <row r="3360" spans="1:3" x14ac:dyDescent="0.35">
      <c r="A3360" s="6">
        <v>9788866343462</v>
      </c>
      <c r="B3360" s="11" t="s">
        <v>73</v>
      </c>
      <c r="C3360" s="11" t="s">
        <v>4662</v>
      </c>
    </row>
    <row r="3361" spans="1:3" x14ac:dyDescent="0.35">
      <c r="A3361" s="6">
        <v>9788868835309</v>
      </c>
      <c r="B3361" s="11" t="s">
        <v>1198</v>
      </c>
      <c r="C3361" s="11" t="s">
        <v>4663</v>
      </c>
    </row>
    <row r="3362" spans="1:3" x14ac:dyDescent="0.35">
      <c r="A3362" s="6">
        <v>9788861235397</v>
      </c>
      <c r="B3362" s="11" t="s">
        <v>1199</v>
      </c>
      <c r="C3362" s="11" t="s">
        <v>4664</v>
      </c>
    </row>
    <row r="3363" spans="1:3" x14ac:dyDescent="0.35">
      <c r="A3363" s="6">
        <v>9788832750263</v>
      </c>
      <c r="B3363" s="11" t="s">
        <v>1200</v>
      </c>
      <c r="C3363" s="11" t="s">
        <v>4665</v>
      </c>
    </row>
    <row r="3364" spans="1:3" x14ac:dyDescent="0.35">
      <c r="A3364" s="6">
        <v>9788832751079</v>
      </c>
      <c r="B3364" s="11" t="s">
        <v>73</v>
      </c>
      <c r="C3364" s="11" t="s">
        <v>4666</v>
      </c>
    </row>
    <row r="3365" spans="1:3" x14ac:dyDescent="0.35">
      <c r="A3365" s="6">
        <v>9788832752397</v>
      </c>
      <c r="B3365" s="11" t="s">
        <v>73</v>
      </c>
      <c r="C3365" s="11" t="s">
        <v>4667</v>
      </c>
    </row>
    <row r="3366" spans="1:3" x14ac:dyDescent="0.35">
      <c r="A3366" s="6">
        <v>9788832752625</v>
      </c>
      <c r="B3366" s="11" t="s">
        <v>73</v>
      </c>
      <c r="C3366" s="11" t="s">
        <v>4668</v>
      </c>
    </row>
    <row r="3367" spans="1:3" x14ac:dyDescent="0.35">
      <c r="A3367" s="6">
        <v>9788832753141</v>
      </c>
      <c r="B3367" s="11" t="s">
        <v>73</v>
      </c>
      <c r="C3367" s="11" t="s">
        <v>4669</v>
      </c>
    </row>
    <row r="3368" spans="1:3" x14ac:dyDescent="0.35">
      <c r="A3368" s="6">
        <v>9788832753622</v>
      </c>
      <c r="B3368" s="11" t="s">
        <v>73</v>
      </c>
      <c r="C3368" s="11" t="s">
        <v>4670</v>
      </c>
    </row>
    <row r="3369" spans="1:3" x14ac:dyDescent="0.35">
      <c r="A3369" s="6">
        <v>9788832754698</v>
      </c>
      <c r="B3369" s="11" t="s">
        <v>73</v>
      </c>
      <c r="C3369" s="11" t="s">
        <v>4671</v>
      </c>
    </row>
    <row r="3370" spans="1:3" x14ac:dyDescent="0.35">
      <c r="A3370" s="6">
        <v>9788832755442</v>
      </c>
      <c r="B3370" s="11" t="s">
        <v>73</v>
      </c>
      <c r="C3370" s="11" t="s">
        <v>4672</v>
      </c>
    </row>
    <row r="3371" spans="1:3" x14ac:dyDescent="0.35">
      <c r="A3371" s="6">
        <v>9788832756111</v>
      </c>
      <c r="B3371" s="11" t="s">
        <v>73</v>
      </c>
      <c r="C3371" s="11" t="s">
        <v>4673</v>
      </c>
    </row>
    <row r="3372" spans="1:3" x14ac:dyDescent="0.35">
      <c r="A3372" s="6">
        <v>9788832756746</v>
      </c>
      <c r="B3372" s="11" t="s">
        <v>73</v>
      </c>
      <c r="C3372" s="11" t="s">
        <v>4674</v>
      </c>
    </row>
    <row r="3373" spans="1:3" x14ac:dyDescent="0.35">
      <c r="A3373" s="6">
        <v>9788832757248</v>
      </c>
      <c r="B3373" s="11" t="s">
        <v>73</v>
      </c>
      <c r="C3373" s="11" t="s">
        <v>4675</v>
      </c>
    </row>
    <row r="3374" spans="1:3" x14ac:dyDescent="0.35">
      <c r="A3374" s="6">
        <v>9788832757842</v>
      </c>
      <c r="B3374" s="11" t="s">
        <v>73</v>
      </c>
      <c r="C3374" s="11" t="s">
        <v>4676</v>
      </c>
    </row>
    <row r="3375" spans="1:3" x14ac:dyDescent="0.35">
      <c r="A3375" s="6">
        <v>9788832758788</v>
      </c>
      <c r="B3375" s="11" t="s">
        <v>73</v>
      </c>
      <c r="C3375" s="11" t="s">
        <v>4677</v>
      </c>
    </row>
    <row r="3376" spans="1:3" x14ac:dyDescent="0.35">
      <c r="A3376" s="6">
        <v>9788832759419</v>
      </c>
      <c r="B3376" s="11" t="s">
        <v>73</v>
      </c>
      <c r="C3376" s="11" t="s">
        <v>4678</v>
      </c>
    </row>
    <row r="3377" spans="1:3" x14ac:dyDescent="0.35">
      <c r="A3377" s="6">
        <v>9788834900949</v>
      </c>
      <c r="B3377" s="11" t="s">
        <v>73</v>
      </c>
      <c r="C3377" s="11" t="s">
        <v>4679</v>
      </c>
    </row>
    <row r="3378" spans="1:3" x14ac:dyDescent="0.35">
      <c r="A3378" s="6">
        <v>9788834901878</v>
      </c>
      <c r="B3378" s="11" t="s">
        <v>73</v>
      </c>
      <c r="C3378" s="11" t="s">
        <v>4680</v>
      </c>
    </row>
    <row r="3379" spans="1:3" x14ac:dyDescent="0.35">
      <c r="A3379" s="6">
        <v>9788834902790</v>
      </c>
      <c r="B3379" s="11" t="s">
        <v>73</v>
      </c>
      <c r="C3379" s="11" t="s">
        <v>4681</v>
      </c>
    </row>
    <row r="3380" spans="1:3" x14ac:dyDescent="0.35">
      <c r="A3380" s="6">
        <v>9788834903766</v>
      </c>
      <c r="B3380" s="11" t="s">
        <v>73</v>
      </c>
      <c r="C3380" s="11" t="s">
        <v>4682</v>
      </c>
    </row>
    <row r="3381" spans="1:3" x14ac:dyDescent="0.35">
      <c r="A3381" s="6">
        <v>9788834904138</v>
      </c>
      <c r="B3381" s="11" t="s">
        <v>73</v>
      </c>
      <c r="C3381" s="11" t="s">
        <v>4683</v>
      </c>
    </row>
    <row r="3382" spans="1:3" x14ac:dyDescent="0.35">
      <c r="A3382" s="6">
        <v>9788834907719</v>
      </c>
      <c r="B3382" s="11" t="s">
        <v>73</v>
      </c>
      <c r="C3382" s="11" t="s">
        <v>4684</v>
      </c>
    </row>
    <row r="3383" spans="1:3" x14ac:dyDescent="0.35">
      <c r="A3383" s="6">
        <v>9788832759181</v>
      </c>
      <c r="B3383" s="11" t="s">
        <v>1201</v>
      </c>
      <c r="C3383" s="11" t="s">
        <v>4685</v>
      </c>
    </row>
    <row r="3384" spans="1:3" x14ac:dyDescent="0.35">
      <c r="A3384" s="6">
        <v>9788832759198</v>
      </c>
      <c r="B3384" s="11" t="s">
        <v>73</v>
      </c>
      <c r="C3384" s="11" t="s">
        <v>4686</v>
      </c>
    </row>
    <row r="3385" spans="1:3" x14ac:dyDescent="0.35">
      <c r="A3385" s="6">
        <v>9788832759204</v>
      </c>
      <c r="B3385" s="11" t="s">
        <v>73</v>
      </c>
      <c r="C3385" s="11" t="s">
        <v>4687</v>
      </c>
    </row>
    <row r="3386" spans="1:3" x14ac:dyDescent="0.35">
      <c r="A3386" s="6">
        <v>9788832758030</v>
      </c>
      <c r="B3386" s="11" t="s">
        <v>73</v>
      </c>
      <c r="C3386" s="11" t="s">
        <v>4688</v>
      </c>
    </row>
    <row r="3387" spans="1:3" x14ac:dyDescent="0.35">
      <c r="A3387" s="6">
        <v>9788834904374</v>
      </c>
      <c r="B3387" s="11" t="s">
        <v>1202</v>
      </c>
      <c r="C3387" s="11" t="s">
        <v>4689</v>
      </c>
    </row>
    <row r="3388" spans="1:3" x14ac:dyDescent="0.35">
      <c r="A3388" s="6">
        <v>9788834904381</v>
      </c>
      <c r="B3388" s="11" t="s">
        <v>73</v>
      </c>
      <c r="C3388" s="11" t="s">
        <v>4690</v>
      </c>
    </row>
    <row r="3389" spans="1:3" x14ac:dyDescent="0.35">
      <c r="A3389" s="6">
        <v>9788834904398</v>
      </c>
      <c r="B3389" s="11" t="s">
        <v>73</v>
      </c>
      <c r="C3389" s="11" t="s">
        <v>4691</v>
      </c>
    </row>
    <row r="3390" spans="1:3" x14ac:dyDescent="0.35">
      <c r="A3390" s="6">
        <v>9788834904367</v>
      </c>
      <c r="B3390" s="11" t="s">
        <v>73</v>
      </c>
      <c r="C3390" s="11" t="s">
        <v>4692</v>
      </c>
    </row>
    <row r="3391" spans="1:3" x14ac:dyDescent="0.35">
      <c r="A3391" s="6">
        <v>9788834912409</v>
      </c>
      <c r="B3391" s="11" t="s">
        <v>1203</v>
      </c>
      <c r="C3391" s="11" t="s">
        <v>4693</v>
      </c>
    </row>
    <row r="3392" spans="1:3" x14ac:dyDescent="0.35">
      <c r="A3392" s="6">
        <v>9788834919163</v>
      </c>
      <c r="B3392" s="11" t="s">
        <v>73</v>
      </c>
      <c r="C3392" s="11" t="s">
        <v>4694</v>
      </c>
    </row>
    <row r="3393" spans="1:3" x14ac:dyDescent="0.35">
      <c r="A3393" s="6">
        <v>9788834920732</v>
      </c>
      <c r="B3393" s="11" t="s">
        <v>73</v>
      </c>
      <c r="C3393" s="11" t="s">
        <v>4695</v>
      </c>
    </row>
    <row r="3394" spans="1:3" x14ac:dyDescent="0.35">
      <c r="A3394" s="6">
        <v>9788834921500</v>
      </c>
      <c r="B3394" s="11" t="s">
        <v>73</v>
      </c>
      <c r="C3394" s="11" t="s">
        <v>4696</v>
      </c>
    </row>
    <row r="3395" spans="1:3" x14ac:dyDescent="0.35">
      <c r="A3395" s="6">
        <v>9788834912980</v>
      </c>
      <c r="B3395" s="11" t="s">
        <v>73</v>
      </c>
      <c r="C3395" s="11" t="s">
        <v>4697</v>
      </c>
    </row>
    <row r="3396" spans="1:3" x14ac:dyDescent="0.35">
      <c r="A3396" s="6">
        <v>9788834923856</v>
      </c>
      <c r="B3396" s="11" t="s">
        <v>73</v>
      </c>
      <c r="C3396" s="11" t="s">
        <v>4698</v>
      </c>
    </row>
    <row r="3397" spans="1:3" x14ac:dyDescent="0.35">
      <c r="A3397" s="6">
        <v>9788834924860</v>
      </c>
      <c r="B3397" s="11" t="s">
        <v>73</v>
      </c>
      <c r="C3397" s="11" t="s">
        <v>4699</v>
      </c>
    </row>
    <row r="3398" spans="1:3" x14ac:dyDescent="0.35">
      <c r="A3398" s="6">
        <v>9788834926710</v>
      </c>
      <c r="B3398" s="11" t="s">
        <v>73</v>
      </c>
      <c r="C3398" s="11" t="s">
        <v>4700</v>
      </c>
    </row>
    <row r="3399" spans="1:3" x14ac:dyDescent="0.35">
      <c r="A3399" s="6">
        <v>9788834928981</v>
      </c>
      <c r="B3399" s="11" t="s">
        <v>73</v>
      </c>
      <c r="C3399" s="11" t="s">
        <v>4701</v>
      </c>
    </row>
    <row r="3400" spans="1:3" x14ac:dyDescent="0.35">
      <c r="A3400" s="6">
        <v>9788834930854</v>
      </c>
      <c r="B3400" s="11" t="s">
        <v>73</v>
      </c>
      <c r="C3400" s="11" t="s">
        <v>4702</v>
      </c>
    </row>
    <row r="3401" spans="1:3" x14ac:dyDescent="0.35">
      <c r="A3401" s="6">
        <v>9788834933121</v>
      </c>
      <c r="B3401" s="11" t="s">
        <v>73</v>
      </c>
      <c r="C3401" s="11" t="s">
        <v>4703</v>
      </c>
    </row>
    <row r="3402" spans="1:3" x14ac:dyDescent="0.35">
      <c r="A3402" s="6">
        <v>9788834918494</v>
      </c>
      <c r="B3402" s="11" t="s">
        <v>73</v>
      </c>
      <c r="C3402" s="11" t="s">
        <v>4704</v>
      </c>
    </row>
    <row r="3403" spans="1:3" x14ac:dyDescent="0.35">
      <c r="A3403" s="6">
        <v>9788834919613</v>
      </c>
      <c r="B3403" s="11" t="s">
        <v>73</v>
      </c>
      <c r="C3403" s="11" t="s">
        <v>4705</v>
      </c>
    </row>
    <row r="3404" spans="1:3" x14ac:dyDescent="0.35">
      <c r="A3404" s="6">
        <v>9788834919620</v>
      </c>
      <c r="B3404" s="11" t="s">
        <v>73</v>
      </c>
      <c r="C3404" s="11" t="s">
        <v>4706</v>
      </c>
    </row>
    <row r="3405" spans="1:3" x14ac:dyDescent="0.35">
      <c r="A3405" s="6">
        <v>9788834919125</v>
      </c>
      <c r="B3405" s="11" t="s">
        <v>73</v>
      </c>
      <c r="C3405" s="11" t="s">
        <v>4707</v>
      </c>
    </row>
    <row r="3406" spans="1:3" x14ac:dyDescent="0.35">
      <c r="A3406" s="6">
        <v>9788834920954</v>
      </c>
      <c r="B3406" s="11" t="s">
        <v>73</v>
      </c>
      <c r="C3406" s="11" t="s">
        <v>4708</v>
      </c>
    </row>
    <row r="3407" spans="1:3" x14ac:dyDescent="0.35">
      <c r="A3407" s="6">
        <v>9788834920961</v>
      </c>
      <c r="B3407" s="11" t="s">
        <v>73</v>
      </c>
      <c r="C3407" s="11" t="s">
        <v>4709</v>
      </c>
    </row>
    <row r="3408" spans="1:3" x14ac:dyDescent="0.35">
      <c r="A3408" s="6">
        <v>9788834920978</v>
      </c>
      <c r="B3408" s="11" t="s">
        <v>73</v>
      </c>
      <c r="C3408" s="11" t="s">
        <v>4710</v>
      </c>
    </row>
    <row r="3409" spans="1:3" x14ac:dyDescent="0.35">
      <c r="A3409" s="6">
        <v>9788834918975</v>
      </c>
      <c r="B3409" s="11" t="s">
        <v>73</v>
      </c>
      <c r="C3409" s="11" t="s">
        <v>4711</v>
      </c>
    </row>
    <row r="3410" spans="1:3" x14ac:dyDescent="0.35">
      <c r="A3410" s="6">
        <v>9788834920985</v>
      </c>
      <c r="B3410" s="11" t="s">
        <v>73</v>
      </c>
      <c r="C3410" s="11" t="s">
        <v>4712</v>
      </c>
    </row>
    <row r="3411" spans="1:3" x14ac:dyDescent="0.35">
      <c r="A3411" s="6">
        <v>9788834901328</v>
      </c>
      <c r="B3411" s="11" t="s">
        <v>73</v>
      </c>
      <c r="C3411" s="11" t="s">
        <v>4713</v>
      </c>
    </row>
    <row r="3412" spans="1:3" x14ac:dyDescent="0.35">
      <c r="A3412" s="6">
        <v>9788832757927</v>
      </c>
      <c r="B3412" s="11" t="s">
        <v>73</v>
      </c>
      <c r="C3412" s="11" t="s">
        <v>4714</v>
      </c>
    </row>
    <row r="3413" spans="1:3" x14ac:dyDescent="0.35">
      <c r="A3413" s="6">
        <v>9788832758566</v>
      </c>
      <c r="B3413" s="11" t="s">
        <v>1204</v>
      </c>
      <c r="C3413" s="11" t="s">
        <v>4715</v>
      </c>
    </row>
    <row r="3414" spans="1:3" x14ac:dyDescent="0.35">
      <c r="A3414" s="6">
        <v>9788832759570</v>
      </c>
      <c r="B3414" s="11" t="s">
        <v>73</v>
      </c>
      <c r="C3414" s="11" t="s">
        <v>4716</v>
      </c>
    </row>
    <row r="3415" spans="1:3" x14ac:dyDescent="0.35">
      <c r="A3415" s="6">
        <v>9788866342373</v>
      </c>
      <c r="B3415" s="11" t="s">
        <v>1205</v>
      </c>
      <c r="C3415" s="11" t="s">
        <v>4717</v>
      </c>
    </row>
    <row r="3416" spans="1:3" x14ac:dyDescent="0.35">
      <c r="A3416" s="6">
        <v>9788866342489</v>
      </c>
      <c r="B3416" s="11" t="s">
        <v>73</v>
      </c>
      <c r="C3416" s="11" t="s">
        <v>4718</v>
      </c>
    </row>
    <row r="3417" spans="1:3" x14ac:dyDescent="0.35">
      <c r="A3417" s="6">
        <v>9788866342960</v>
      </c>
      <c r="B3417" s="11" t="s">
        <v>73</v>
      </c>
      <c r="C3417" s="11" t="s">
        <v>4719</v>
      </c>
    </row>
    <row r="3418" spans="1:3" x14ac:dyDescent="0.35">
      <c r="A3418" s="6">
        <v>9788866343226</v>
      </c>
      <c r="B3418" s="11" t="s">
        <v>73</v>
      </c>
      <c r="C3418" s="11" t="s">
        <v>4720</v>
      </c>
    </row>
    <row r="3419" spans="1:3" x14ac:dyDescent="0.35">
      <c r="A3419" s="6">
        <v>9788866343233</v>
      </c>
      <c r="B3419" s="11" t="s">
        <v>73</v>
      </c>
      <c r="C3419" s="11" t="s">
        <v>4721</v>
      </c>
    </row>
    <row r="3420" spans="1:3" x14ac:dyDescent="0.35">
      <c r="A3420" s="6">
        <v>9788866343240</v>
      </c>
      <c r="B3420" s="11" t="s">
        <v>73</v>
      </c>
      <c r="C3420" s="11" t="s">
        <v>4722</v>
      </c>
    </row>
    <row r="3421" spans="1:3" x14ac:dyDescent="0.35">
      <c r="A3421" s="6">
        <v>9788866343998</v>
      </c>
      <c r="B3421" s="11" t="s">
        <v>73</v>
      </c>
      <c r="C3421" s="11" t="s">
        <v>4723</v>
      </c>
    </row>
    <row r="3422" spans="1:3" x14ac:dyDescent="0.35">
      <c r="A3422" s="6">
        <v>9788866344308</v>
      </c>
      <c r="B3422" s="11" t="s">
        <v>73</v>
      </c>
      <c r="C3422" s="11" t="s">
        <v>4724</v>
      </c>
    </row>
    <row r="3423" spans="1:3" x14ac:dyDescent="0.35">
      <c r="A3423" s="6">
        <v>9788866344926</v>
      </c>
      <c r="B3423" s="11" t="s">
        <v>73</v>
      </c>
      <c r="C3423" s="11" t="s">
        <v>4725</v>
      </c>
    </row>
    <row r="3424" spans="1:3" x14ac:dyDescent="0.35">
      <c r="A3424" s="6">
        <v>9788868831554</v>
      </c>
      <c r="B3424" s="11" t="s">
        <v>73</v>
      </c>
      <c r="C3424" s="11" t="s">
        <v>4726</v>
      </c>
    </row>
    <row r="3425" spans="1:3" x14ac:dyDescent="0.35">
      <c r="A3425" s="6">
        <v>9788868832001</v>
      </c>
      <c r="B3425" s="11" t="s">
        <v>73</v>
      </c>
      <c r="C3425" s="11" t="s">
        <v>4727</v>
      </c>
    </row>
    <row r="3426" spans="1:3" x14ac:dyDescent="0.35">
      <c r="A3426" s="6">
        <v>9788868834159</v>
      </c>
      <c r="B3426" s="11" t="s">
        <v>73</v>
      </c>
      <c r="C3426" s="11" t="s">
        <v>4728</v>
      </c>
    </row>
    <row r="3427" spans="1:3" x14ac:dyDescent="0.35">
      <c r="A3427" s="6">
        <v>9788868835101</v>
      </c>
      <c r="B3427" s="11" t="s">
        <v>73</v>
      </c>
      <c r="C3427" s="11" t="s">
        <v>4729</v>
      </c>
    </row>
    <row r="3428" spans="1:3" x14ac:dyDescent="0.35">
      <c r="A3428" s="6">
        <v>9788868836825</v>
      </c>
      <c r="B3428" s="11" t="s">
        <v>73</v>
      </c>
      <c r="C3428" s="11" t="s">
        <v>4730</v>
      </c>
    </row>
    <row r="3429" spans="1:3" x14ac:dyDescent="0.35">
      <c r="A3429" s="6">
        <v>9788868837792</v>
      </c>
      <c r="B3429" s="11" t="s">
        <v>73</v>
      </c>
      <c r="C3429" s="11" t="s">
        <v>4731</v>
      </c>
    </row>
    <row r="3430" spans="1:3" x14ac:dyDescent="0.35">
      <c r="A3430" s="6">
        <v>9788868837952</v>
      </c>
      <c r="B3430" s="11" t="s">
        <v>73</v>
      </c>
      <c r="C3430" s="11" t="s">
        <v>4732</v>
      </c>
    </row>
    <row r="3431" spans="1:3" x14ac:dyDescent="0.35">
      <c r="A3431" s="6">
        <v>9788834933053</v>
      </c>
      <c r="B3431" s="11" t="s">
        <v>1206</v>
      </c>
      <c r="C3431" s="11" t="s">
        <v>4733</v>
      </c>
    </row>
    <row r="3432" spans="1:3" x14ac:dyDescent="0.35">
      <c r="A3432" s="6">
        <v>9788834933732</v>
      </c>
      <c r="B3432" s="11" t="s">
        <v>73</v>
      </c>
      <c r="C3432" s="11" t="s">
        <v>4734</v>
      </c>
    </row>
    <row r="3433" spans="1:3" x14ac:dyDescent="0.35">
      <c r="A3433" s="6">
        <v>9788834935439</v>
      </c>
      <c r="B3433" s="11" t="s">
        <v>73</v>
      </c>
      <c r="C3433" s="11" t="s">
        <v>4735</v>
      </c>
    </row>
    <row r="3434" spans="1:3" x14ac:dyDescent="0.35">
      <c r="A3434" s="6">
        <v>9788864680842</v>
      </c>
      <c r="B3434" s="11" t="s">
        <v>1207</v>
      </c>
      <c r="C3434" s="11" t="s">
        <v>4736</v>
      </c>
    </row>
    <row r="3435" spans="1:3" x14ac:dyDescent="0.35">
      <c r="A3435" s="6">
        <v>9788864680873</v>
      </c>
      <c r="B3435" s="11" t="s">
        <v>73</v>
      </c>
      <c r="C3435" s="11" t="s">
        <v>4737</v>
      </c>
    </row>
    <row r="3436" spans="1:3" x14ac:dyDescent="0.35">
      <c r="A3436" s="6">
        <v>9788868831899</v>
      </c>
      <c r="B3436" s="11" t="s">
        <v>73</v>
      </c>
      <c r="C3436" s="11" t="s">
        <v>4738</v>
      </c>
    </row>
    <row r="3437" spans="1:3" x14ac:dyDescent="0.35">
      <c r="A3437" s="6">
        <v>9788868832827</v>
      </c>
      <c r="B3437" s="11" t="s">
        <v>73</v>
      </c>
      <c r="C3437" s="11" t="s">
        <v>4739</v>
      </c>
    </row>
    <row r="3438" spans="1:3" x14ac:dyDescent="0.35">
      <c r="A3438" s="6">
        <v>9788868834449</v>
      </c>
      <c r="B3438" s="11" t="s">
        <v>73</v>
      </c>
      <c r="C3438" s="11" t="s">
        <v>4740</v>
      </c>
    </row>
    <row r="3439" spans="1:3" x14ac:dyDescent="0.35">
      <c r="A3439" s="6">
        <v>9788868835712</v>
      </c>
      <c r="B3439" s="11" t="s">
        <v>73</v>
      </c>
      <c r="C3439" s="11" t="s">
        <v>4741</v>
      </c>
    </row>
    <row r="3440" spans="1:3" x14ac:dyDescent="0.35">
      <c r="A3440" s="6">
        <v>9788868836573</v>
      </c>
      <c r="B3440" s="11" t="s">
        <v>73</v>
      </c>
      <c r="C3440" s="11" t="s">
        <v>4742</v>
      </c>
    </row>
    <row r="3441" spans="1:3" x14ac:dyDescent="0.35">
      <c r="A3441" s="6">
        <v>9788868836603</v>
      </c>
      <c r="B3441" s="11" t="s">
        <v>73</v>
      </c>
      <c r="C3441" s="11" t="s">
        <v>4743</v>
      </c>
    </row>
    <row r="3442" spans="1:3" x14ac:dyDescent="0.35">
      <c r="A3442" s="6">
        <v>9788868836665</v>
      </c>
      <c r="B3442" s="11" t="s">
        <v>73</v>
      </c>
      <c r="C3442" s="11" t="s">
        <v>4744</v>
      </c>
    </row>
    <row r="3443" spans="1:3" x14ac:dyDescent="0.35">
      <c r="A3443" s="6">
        <v>9788868836672</v>
      </c>
      <c r="B3443" s="11" t="s">
        <v>73</v>
      </c>
      <c r="C3443" s="11" t="s">
        <v>4745</v>
      </c>
    </row>
    <row r="3444" spans="1:3" x14ac:dyDescent="0.35">
      <c r="A3444" s="6">
        <v>9788868836689</v>
      </c>
      <c r="B3444" s="11" t="s">
        <v>73</v>
      </c>
      <c r="C3444" s="11" t="s">
        <v>4746</v>
      </c>
    </row>
    <row r="3445" spans="1:3" x14ac:dyDescent="0.35">
      <c r="A3445" s="6">
        <v>9788868836696</v>
      </c>
      <c r="B3445" s="11" t="s">
        <v>73</v>
      </c>
      <c r="C3445" s="11" t="s">
        <v>4747</v>
      </c>
    </row>
    <row r="3446" spans="1:3" x14ac:dyDescent="0.35">
      <c r="A3446" s="6">
        <v>9788832751154</v>
      </c>
      <c r="B3446" s="11" t="s">
        <v>73</v>
      </c>
      <c r="C3446" s="11" t="s">
        <v>4748</v>
      </c>
    </row>
    <row r="3447" spans="1:3" x14ac:dyDescent="0.35">
      <c r="A3447" s="6">
        <v>9788832754254</v>
      </c>
      <c r="B3447" s="11" t="s">
        <v>73</v>
      </c>
      <c r="C3447" s="11" t="s">
        <v>4749</v>
      </c>
    </row>
    <row r="3448" spans="1:3" x14ac:dyDescent="0.35">
      <c r="A3448" s="6">
        <v>9788832755428</v>
      </c>
      <c r="B3448" s="11" t="s">
        <v>73</v>
      </c>
      <c r="C3448" s="11" t="s">
        <v>4750</v>
      </c>
    </row>
    <row r="3449" spans="1:3" x14ac:dyDescent="0.35">
      <c r="A3449" s="6">
        <v>9788832756319</v>
      </c>
      <c r="B3449" s="11" t="s">
        <v>73</v>
      </c>
      <c r="C3449" s="11" t="s">
        <v>4751</v>
      </c>
    </row>
    <row r="3450" spans="1:3" x14ac:dyDescent="0.35">
      <c r="A3450" s="6">
        <v>9788832758870</v>
      </c>
      <c r="B3450" s="11" t="s">
        <v>73</v>
      </c>
      <c r="C3450" s="11" t="s">
        <v>4752</v>
      </c>
    </row>
    <row r="3451" spans="1:3" x14ac:dyDescent="0.35">
      <c r="A3451" s="6">
        <v>9788834900321</v>
      </c>
      <c r="B3451" s="11" t="s">
        <v>73</v>
      </c>
      <c r="C3451" s="11" t="s">
        <v>4753</v>
      </c>
    </row>
    <row r="3452" spans="1:3" x14ac:dyDescent="0.35">
      <c r="A3452" s="6">
        <v>9788834907290</v>
      </c>
      <c r="B3452" s="11" t="s">
        <v>73</v>
      </c>
      <c r="C3452" s="11" t="s">
        <v>4754</v>
      </c>
    </row>
    <row r="3453" spans="1:3" x14ac:dyDescent="0.35">
      <c r="A3453" s="6">
        <v>9788834911044</v>
      </c>
      <c r="B3453" s="11" t="s">
        <v>1208</v>
      </c>
      <c r="C3453" s="11" t="s">
        <v>4755</v>
      </c>
    </row>
    <row r="3454" spans="1:3" x14ac:dyDescent="0.35">
      <c r="A3454" s="6">
        <v>9788834915080</v>
      </c>
      <c r="B3454" s="11" t="s">
        <v>73</v>
      </c>
      <c r="C3454" s="11" t="s">
        <v>4756</v>
      </c>
    </row>
    <row r="3455" spans="1:3" x14ac:dyDescent="0.35">
      <c r="A3455" s="6">
        <v>9788861231412</v>
      </c>
      <c r="B3455" s="11" t="s">
        <v>1209</v>
      </c>
      <c r="C3455" s="11" t="s">
        <v>4757</v>
      </c>
    </row>
    <row r="3456" spans="1:3" x14ac:dyDescent="0.35">
      <c r="A3456" s="6">
        <v>9788861231429</v>
      </c>
      <c r="B3456" s="11" t="s">
        <v>73</v>
      </c>
      <c r="C3456" s="11" t="s">
        <v>4758</v>
      </c>
    </row>
    <row r="3457" spans="1:3" x14ac:dyDescent="0.35">
      <c r="A3457" s="6">
        <v>9788861232075</v>
      </c>
      <c r="B3457" s="11" t="s">
        <v>73</v>
      </c>
      <c r="C3457" s="11" t="s">
        <v>4759</v>
      </c>
    </row>
    <row r="3458" spans="1:3" x14ac:dyDescent="0.35">
      <c r="A3458" s="6">
        <v>9788861232082</v>
      </c>
      <c r="B3458" s="11" t="s">
        <v>73</v>
      </c>
      <c r="C3458" s="11" t="s">
        <v>4760</v>
      </c>
    </row>
    <row r="3459" spans="1:3" x14ac:dyDescent="0.35">
      <c r="A3459" s="6">
        <v>9788861232518</v>
      </c>
      <c r="B3459" s="11" t="s">
        <v>73</v>
      </c>
      <c r="C3459" s="11" t="s">
        <v>4761</v>
      </c>
    </row>
    <row r="3460" spans="1:3" x14ac:dyDescent="0.35">
      <c r="A3460" s="6">
        <v>9788861232525</v>
      </c>
      <c r="B3460" s="11" t="s">
        <v>73</v>
      </c>
      <c r="C3460" s="11" t="s">
        <v>4762</v>
      </c>
    </row>
    <row r="3461" spans="1:3" x14ac:dyDescent="0.35">
      <c r="A3461" s="6">
        <v>9788861232693</v>
      </c>
      <c r="B3461" s="11" t="s">
        <v>73</v>
      </c>
      <c r="C3461" s="11" t="s">
        <v>4763</v>
      </c>
    </row>
    <row r="3462" spans="1:3" x14ac:dyDescent="0.35">
      <c r="A3462" s="6">
        <v>9788861233263</v>
      </c>
      <c r="B3462" s="11" t="s">
        <v>73</v>
      </c>
      <c r="C3462" s="11" t="s">
        <v>4764</v>
      </c>
    </row>
    <row r="3463" spans="1:3" x14ac:dyDescent="0.35">
      <c r="A3463" s="6">
        <v>9788861234390</v>
      </c>
      <c r="B3463" s="11" t="s">
        <v>73</v>
      </c>
      <c r="C3463" s="11" t="s">
        <v>4765</v>
      </c>
    </row>
    <row r="3464" spans="1:3" x14ac:dyDescent="0.35">
      <c r="A3464" s="6">
        <v>9788861234406</v>
      </c>
      <c r="B3464" s="11" t="s">
        <v>73</v>
      </c>
      <c r="C3464" s="11" t="s">
        <v>4766</v>
      </c>
    </row>
    <row r="3465" spans="1:3" x14ac:dyDescent="0.35">
      <c r="A3465" s="6">
        <v>9788861234666</v>
      </c>
      <c r="B3465" s="11" t="s">
        <v>73</v>
      </c>
      <c r="C3465" s="11" t="s">
        <v>4767</v>
      </c>
    </row>
    <row r="3466" spans="1:3" x14ac:dyDescent="0.35">
      <c r="A3466" s="6">
        <v>9788861236479</v>
      </c>
      <c r="B3466" s="11" t="s">
        <v>1210</v>
      </c>
      <c r="C3466" s="11" t="s">
        <v>4768</v>
      </c>
    </row>
    <row r="3467" spans="1:3" x14ac:dyDescent="0.35">
      <c r="A3467" s="6">
        <v>9788861237049</v>
      </c>
      <c r="B3467" s="11" t="s">
        <v>73</v>
      </c>
      <c r="C3467" s="11" t="s">
        <v>4769</v>
      </c>
    </row>
    <row r="3468" spans="1:3" x14ac:dyDescent="0.35">
      <c r="A3468" s="6">
        <v>9788861239579</v>
      </c>
      <c r="B3468" s="11" t="s">
        <v>73</v>
      </c>
      <c r="C3468" s="11" t="s">
        <v>4770</v>
      </c>
    </row>
    <row r="3469" spans="1:3" x14ac:dyDescent="0.35">
      <c r="A3469" s="6">
        <v>9788861239722</v>
      </c>
      <c r="B3469" s="11" t="s">
        <v>73</v>
      </c>
      <c r="C3469" s="11" t="s">
        <v>4771</v>
      </c>
    </row>
    <row r="3470" spans="1:3" x14ac:dyDescent="0.35">
      <c r="A3470" s="6">
        <v>9788866343912</v>
      </c>
      <c r="B3470" s="11" t="s">
        <v>73</v>
      </c>
      <c r="C3470" s="11" t="s">
        <v>4772</v>
      </c>
    </row>
    <row r="3471" spans="1:3" x14ac:dyDescent="0.35">
      <c r="A3471" s="6">
        <v>9788832758511</v>
      </c>
      <c r="B3471" s="11" t="s">
        <v>1211</v>
      </c>
      <c r="C3471" s="11" t="s">
        <v>4773</v>
      </c>
    </row>
    <row r="3472" spans="1:3" x14ac:dyDescent="0.35">
      <c r="A3472" s="6">
        <v>9788832757064</v>
      </c>
      <c r="B3472" s="11" t="s">
        <v>73</v>
      </c>
      <c r="C3472" s="11" t="s">
        <v>4774</v>
      </c>
    </row>
    <row r="3473" spans="1:3" x14ac:dyDescent="0.35">
      <c r="A3473" s="6">
        <v>9788832757415</v>
      </c>
      <c r="B3473" s="11" t="s">
        <v>73</v>
      </c>
      <c r="C3473" s="11" t="s">
        <v>4775</v>
      </c>
    </row>
    <row r="3474" spans="1:3" x14ac:dyDescent="0.35">
      <c r="A3474" s="6">
        <v>9788834903100</v>
      </c>
      <c r="B3474" s="11" t="s">
        <v>73</v>
      </c>
      <c r="C3474" s="11" t="s">
        <v>4776</v>
      </c>
    </row>
    <row r="3475" spans="1:3" x14ac:dyDescent="0.35">
      <c r="A3475" s="6">
        <v>9788834903117</v>
      </c>
      <c r="B3475" s="11" t="s">
        <v>73</v>
      </c>
      <c r="C3475" s="11" t="s">
        <v>4777</v>
      </c>
    </row>
    <row r="3476" spans="1:3" x14ac:dyDescent="0.35">
      <c r="A3476" s="6">
        <v>9788834907986</v>
      </c>
      <c r="B3476" s="11" t="s">
        <v>73</v>
      </c>
      <c r="C3476" s="11" t="s">
        <v>4778</v>
      </c>
    </row>
    <row r="3477" spans="1:3" x14ac:dyDescent="0.35">
      <c r="A3477" s="6">
        <v>9788834919491</v>
      </c>
      <c r="B3477" s="11" t="s">
        <v>73</v>
      </c>
      <c r="C3477" s="11" t="s">
        <v>4779</v>
      </c>
    </row>
    <row r="3478" spans="1:3" x14ac:dyDescent="0.35">
      <c r="A3478" s="6">
        <v>9788834919507</v>
      </c>
      <c r="B3478" s="11" t="s">
        <v>73</v>
      </c>
      <c r="C3478" s="11" t="s">
        <v>4780</v>
      </c>
    </row>
    <row r="3479" spans="1:3" x14ac:dyDescent="0.35">
      <c r="A3479" s="6">
        <v>9788834919514</v>
      </c>
      <c r="B3479" s="11" t="s">
        <v>73</v>
      </c>
      <c r="C3479" s="11" t="s">
        <v>4781</v>
      </c>
    </row>
    <row r="3480" spans="1:3" x14ac:dyDescent="0.35">
      <c r="A3480" s="6">
        <v>9788832750423</v>
      </c>
      <c r="B3480" s="11" t="s">
        <v>73</v>
      </c>
      <c r="C3480" s="11" t="s">
        <v>4782</v>
      </c>
    </row>
    <row r="3481" spans="1:3" x14ac:dyDescent="0.35">
      <c r="A3481" s="6">
        <v>9788834926253</v>
      </c>
      <c r="B3481" s="11" t="s">
        <v>73</v>
      </c>
      <c r="C3481" s="11" t="s">
        <v>4783</v>
      </c>
    </row>
    <row r="3482" spans="1:3" x14ac:dyDescent="0.35">
      <c r="A3482" s="6">
        <v>9788834926260</v>
      </c>
      <c r="B3482" s="11" t="s">
        <v>73</v>
      </c>
      <c r="C3482" s="11" t="s">
        <v>4784</v>
      </c>
    </row>
    <row r="3483" spans="1:3" x14ac:dyDescent="0.35">
      <c r="A3483" s="6">
        <v>9788834926277</v>
      </c>
      <c r="B3483" s="11" t="s">
        <v>73</v>
      </c>
      <c r="C3483" s="11" t="s">
        <v>4785</v>
      </c>
    </row>
    <row r="3484" spans="1:3" x14ac:dyDescent="0.35">
      <c r="A3484" s="6">
        <v>9788834926246</v>
      </c>
      <c r="B3484" s="11" t="s">
        <v>73</v>
      </c>
      <c r="C3484" s="11" t="s">
        <v>4786</v>
      </c>
    </row>
    <row r="3485" spans="1:3" x14ac:dyDescent="0.35">
      <c r="A3485" s="6">
        <v>9788866343769</v>
      </c>
      <c r="B3485" s="11" t="s">
        <v>1212</v>
      </c>
      <c r="C3485" s="11" t="s">
        <v>4787</v>
      </c>
    </row>
    <row r="3486" spans="1:3" x14ac:dyDescent="0.35">
      <c r="A3486" s="6">
        <v>9788868830618</v>
      </c>
      <c r="B3486" s="11" t="s">
        <v>1213</v>
      </c>
      <c r="C3486" s="11" t="s">
        <v>4788</v>
      </c>
    </row>
    <row r="3487" spans="1:3" x14ac:dyDescent="0.35">
      <c r="A3487" s="6">
        <v>9788868833596</v>
      </c>
      <c r="B3487" s="11" t="s">
        <v>73</v>
      </c>
      <c r="C3487" s="11" t="s">
        <v>4789</v>
      </c>
    </row>
    <row r="3488" spans="1:3" x14ac:dyDescent="0.35">
      <c r="A3488" s="6">
        <v>9788832752304</v>
      </c>
      <c r="B3488" s="11" t="s">
        <v>1214</v>
      </c>
      <c r="C3488" s="11" t="s">
        <v>4790</v>
      </c>
    </row>
    <row r="3489" spans="1:3" x14ac:dyDescent="0.35">
      <c r="A3489" s="6">
        <v>9788868831691</v>
      </c>
      <c r="B3489" s="11" t="s">
        <v>1215</v>
      </c>
      <c r="C3489" s="11" t="s">
        <v>4791</v>
      </c>
    </row>
    <row r="3490" spans="1:3" x14ac:dyDescent="0.35">
      <c r="A3490" s="6">
        <v>9788868832445</v>
      </c>
      <c r="B3490" s="11" t="s">
        <v>73</v>
      </c>
      <c r="C3490" s="11" t="s">
        <v>4792</v>
      </c>
    </row>
    <row r="3491" spans="1:3" x14ac:dyDescent="0.35">
      <c r="A3491" s="6">
        <v>9788861235168</v>
      </c>
      <c r="B3491" s="11" t="s">
        <v>1216</v>
      </c>
      <c r="C3491" s="11" t="s">
        <v>4793</v>
      </c>
    </row>
    <row r="3492" spans="1:3" x14ac:dyDescent="0.35">
      <c r="A3492" s="6">
        <v>9788866340256</v>
      </c>
      <c r="B3492" s="11" t="s">
        <v>73</v>
      </c>
      <c r="C3492" s="11" t="s">
        <v>4794</v>
      </c>
    </row>
    <row r="3493" spans="1:3" x14ac:dyDescent="0.35">
      <c r="A3493" s="6">
        <v>9788866346821</v>
      </c>
      <c r="B3493" s="11" t="s">
        <v>73</v>
      </c>
      <c r="C3493" s="11" t="s">
        <v>4795</v>
      </c>
    </row>
    <row r="3494" spans="1:3" x14ac:dyDescent="0.35">
      <c r="A3494" s="6">
        <v>9788866340751</v>
      </c>
      <c r="B3494" s="11" t="s">
        <v>1217</v>
      </c>
      <c r="C3494" s="11" t="s">
        <v>4796</v>
      </c>
    </row>
    <row r="3495" spans="1:3" x14ac:dyDescent="0.35">
      <c r="A3495" s="6">
        <v>9788866340928</v>
      </c>
      <c r="B3495" s="11" t="s">
        <v>73</v>
      </c>
      <c r="C3495" s="11" t="s">
        <v>4797</v>
      </c>
    </row>
    <row r="3496" spans="1:3" x14ac:dyDescent="0.35">
      <c r="A3496" s="6">
        <v>9788861230712</v>
      </c>
      <c r="B3496" s="11" t="s">
        <v>1218</v>
      </c>
      <c r="C3496" s="11" t="s">
        <v>4798</v>
      </c>
    </row>
    <row r="3497" spans="1:3" x14ac:dyDescent="0.35">
      <c r="A3497" s="6">
        <v>9788861239258</v>
      </c>
      <c r="B3497" s="11" t="s">
        <v>1219</v>
      </c>
      <c r="C3497" s="11" t="s">
        <v>4799</v>
      </c>
    </row>
    <row r="3498" spans="1:3" x14ac:dyDescent="0.35">
      <c r="A3498" s="6">
        <v>9788861238565</v>
      </c>
      <c r="B3498" s="11" t="s">
        <v>73</v>
      </c>
      <c r="C3498" s="11" t="s">
        <v>4800</v>
      </c>
    </row>
    <row r="3499" spans="1:3" x14ac:dyDescent="0.35">
      <c r="A3499" s="6">
        <v>9788861239517</v>
      </c>
      <c r="B3499" s="11" t="s">
        <v>73</v>
      </c>
      <c r="C3499" s="11" t="s">
        <v>4801</v>
      </c>
    </row>
    <row r="3500" spans="1:3" x14ac:dyDescent="0.35">
      <c r="A3500" s="6">
        <v>9788861239791</v>
      </c>
      <c r="B3500" s="11" t="s">
        <v>73</v>
      </c>
      <c r="C3500" s="11" t="s">
        <v>4802</v>
      </c>
    </row>
    <row r="3501" spans="1:3" x14ac:dyDescent="0.35">
      <c r="A3501" s="6">
        <v>9788861239944</v>
      </c>
      <c r="B3501" s="11" t="s">
        <v>73</v>
      </c>
      <c r="C3501" s="11" t="s">
        <v>4803</v>
      </c>
    </row>
    <row r="3502" spans="1:3" x14ac:dyDescent="0.35">
      <c r="A3502" s="6">
        <v>9788866341062</v>
      </c>
      <c r="B3502" s="11" t="s">
        <v>73</v>
      </c>
      <c r="C3502" s="11" t="s">
        <v>4804</v>
      </c>
    </row>
    <row r="3503" spans="1:3" x14ac:dyDescent="0.35">
      <c r="A3503" s="6">
        <v>9788866341246</v>
      </c>
      <c r="B3503" s="11" t="s">
        <v>73</v>
      </c>
      <c r="C3503" s="11" t="s">
        <v>4805</v>
      </c>
    </row>
    <row r="3504" spans="1:3" x14ac:dyDescent="0.35">
      <c r="A3504" s="6">
        <v>9788866341598</v>
      </c>
      <c r="B3504" s="11" t="s">
        <v>73</v>
      </c>
      <c r="C3504" s="11" t="s">
        <v>4806</v>
      </c>
    </row>
    <row r="3505" spans="1:3" x14ac:dyDescent="0.35">
      <c r="A3505" s="6">
        <v>9788866341895</v>
      </c>
      <c r="B3505" s="11" t="s">
        <v>73</v>
      </c>
      <c r="C3505" s="11" t="s">
        <v>4807</v>
      </c>
    </row>
    <row r="3506" spans="1:3" x14ac:dyDescent="0.35">
      <c r="A3506" s="6">
        <v>9788866342168</v>
      </c>
      <c r="B3506" s="11" t="s">
        <v>73</v>
      </c>
      <c r="C3506" s="11" t="s">
        <v>4808</v>
      </c>
    </row>
    <row r="3507" spans="1:3" x14ac:dyDescent="0.35">
      <c r="A3507" s="6">
        <v>9788866342830</v>
      </c>
      <c r="B3507" s="11" t="s">
        <v>73</v>
      </c>
      <c r="C3507" s="11" t="s">
        <v>4809</v>
      </c>
    </row>
    <row r="3508" spans="1:3" x14ac:dyDescent="0.35">
      <c r="A3508" s="6">
        <v>9788866343844</v>
      </c>
      <c r="B3508" s="11" t="s">
        <v>73</v>
      </c>
      <c r="C3508" s="11" t="s">
        <v>4810</v>
      </c>
    </row>
    <row r="3509" spans="1:3" x14ac:dyDescent="0.35">
      <c r="A3509" s="6">
        <v>9788866344339</v>
      </c>
      <c r="B3509" s="11" t="s">
        <v>73</v>
      </c>
      <c r="C3509" s="11" t="s">
        <v>4811</v>
      </c>
    </row>
    <row r="3510" spans="1:3" x14ac:dyDescent="0.35">
      <c r="A3510" s="6">
        <v>9788868836276</v>
      </c>
      <c r="B3510" s="11" t="s">
        <v>73</v>
      </c>
      <c r="C3510" s="11" t="s">
        <v>4812</v>
      </c>
    </row>
    <row r="3511" spans="1:3" x14ac:dyDescent="0.35">
      <c r="A3511" s="6">
        <v>9788868837358</v>
      </c>
      <c r="B3511" s="11" t="s">
        <v>73</v>
      </c>
      <c r="C3511" s="11" t="s">
        <v>4813</v>
      </c>
    </row>
    <row r="3512" spans="1:3" x14ac:dyDescent="0.35">
      <c r="A3512" s="6">
        <v>9788868837907</v>
      </c>
      <c r="B3512" s="11" t="s">
        <v>73</v>
      </c>
      <c r="C3512" s="11" t="s">
        <v>4814</v>
      </c>
    </row>
    <row r="3513" spans="1:3" x14ac:dyDescent="0.35">
      <c r="A3513" s="6">
        <v>9788868838768</v>
      </c>
      <c r="B3513" s="11" t="s">
        <v>73</v>
      </c>
      <c r="C3513" s="11" t="s">
        <v>4815</v>
      </c>
    </row>
    <row r="3514" spans="1:3" x14ac:dyDescent="0.35">
      <c r="A3514" s="6">
        <v>9788868839659</v>
      </c>
      <c r="B3514" s="11" t="s">
        <v>73</v>
      </c>
      <c r="C3514" s="11" t="s">
        <v>4816</v>
      </c>
    </row>
    <row r="3515" spans="1:3" x14ac:dyDescent="0.35">
      <c r="A3515" s="6">
        <v>9788868839666</v>
      </c>
      <c r="B3515" s="11" t="s">
        <v>73</v>
      </c>
      <c r="C3515" s="11" t="s">
        <v>4817</v>
      </c>
    </row>
    <row r="3516" spans="1:3" x14ac:dyDescent="0.35">
      <c r="A3516" s="6">
        <v>9788832750515</v>
      </c>
      <c r="B3516" s="11" t="s">
        <v>73</v>
      </c>
      <c r="C3516" s="11" t="s">
        <v>4818</v>
      </c>
    </row>
    <row r="3517" spans="1:3" x14ac:dyDescent="0.35">
      <c r="A3517" s="6">
        <v>9788832751185</v>
      </c>
      <c r="B3517" s="11" t="s">
        <v>73</v>
      </c>
      <c r="C3517" s="11" t="s">
        <v>4819</v>
      </c>
    </row>
    <row r="3518" spans="1:3" x14ac:dyDescent="0.35">
      <c r="A3518" s="6">
        <v>9788832752489</v>
      </c>
      <c r="B3518" s="11" t="s">
        <v>73</v>
      </c>
      <c r="C3518" s="11" t="s">
        <v>4820</v>
      </c>
    </row>
    <row r="3519" spans="1:3" x14ac:dyDescent="0.35">
      <c r="A3519" s="6">
        <v>9788868839468</v>
      </c>
      <c r="B3519" s="11" t="s">
        <v>1220</v>
      </c>
      <c r="C3519" s="11" t="s">
        <v>4821</v>
      </c>
    </row>
    <row r="3520" spans="1:3" x14ac:dyDescent="0.35">
      <c r="A3520" s="6">
        <v>9788832750041</v>
      </c>
      <c r="B3520" s="11" t="s">
        <v>73</v>
      </c>
      <c r="C3520" s="11" t="s">
        <v>4822</v>
      </c>
    </row>
    <row r="3521" spans="1:3" x14ac:dyDescent="0.35">
      <c r="A3521" s="6">
        <v>9788832750058</v>
      </c>
      <c r="B3521" s="11" t="s">
        <v>73</v>
      </c>
      <c r="C3521" s="11" t="s">
        <v>4823</v>
      </c>
    </row>
    <row r="3522" spans="1:3" x14ac:dyDescent="0.35">
      <c r="A3522" s="6">
        <v>9788832750065</v>
      </c>
      <c r="B3522" s="11" t="s">
        <v>73</v>
      </c>
      <c r="C3522" s="11" t="s">
        <v>4824</v>
      </c>
    </row>
    <row r="3523" spans="1:3" x14ac:dyDescent="0.35">
      <c r="A3523" s="6">
        <v>9788832750072</v>
      </c>
      <c r="B3523" s="11" t="s">
        <v>73</v>
      </c>
      <c r="C3523" s="11" t="s">
        <v>4825</v>
      </c>
    </row>
    <row r="3524" spans="1:3" x14ac:dyDescent="0.35">
      <c r="A3524" s="6">
        <v>9788832750089</v>
      </c>
      <c r="B3524" s="11" t="s">
        <v>73</v>
      </c>
      <c r="C3524" s="11" t="s">
        <v>4826</v>
      </c>
    </row>
    <row r="3525" spans="1:3" x14ac:dyDescent="0.35">
      <c r="A3525" s="6">
        <v>9788868839284</v>
      </c>
      <c r="B3525" s="11" t="s">
        <v>73</v>
      </c>
      <c r="C3525" s="11" t="s">
        <v>4827</v>
      </c>
    </row>
    <row r="3526" spans="1:3" x14ac:dyDescent="0.35">
      <c r="A3526" s="6">
        <v>9788866346302</v>
      </c>
      <c r="B3526" s="11" t="s">
        <v>1221</v>
      </c>
      <c r="C3526" s="11" t="s">
        <v>4828</v>
      </c>
    </row>
    <row r="3527" spans="1:3" x14ac:dyDescent="0.35">
      <c r="A3527" s="6">
        <v>9788832750959</v>
      </c>
      <c r="B3527" s="11" t="s">
        <v>1222</v>
      </c>
      <c r="C3527" s="11" t="s">
        <v>4829</v>
      </c>
    </row>
    <row r="3528" spans="1:3" x14ac:dyDescent="0.35">
      <c r="A3528" s="6">
        <v>9788866347149</v>
      </c>
      <c r="B3528" s="11" t="s">
        <v>1223</v>
      </c>
      <c r="C3528" s="11" t="s">
        <v>4830</v>
      </c>
    </row>
    <row r="3529" spans="1:3" x14ac:dyDescent="0.35">
      <c r="A3529" s="6">
        <v>9788866343974</v>
      </c>
      <c r="B3529" s="11" t="s">
        <v>73</v>
      </c>
      <c r="C3529" s="11" t="s">
        <v>4831</v>
      </c>
    </row>
    <row r="3530" spans="1:3" x14ac:dyDescent="0.35">
      <c r="A3530" s="6">
        <v>9788868831622</v>
      </c>
      <c r="B3530" s="11" t="s">
        <v>73</v>
      </c>
      <c r="C3530" s="11" t="s">
        <v>4832</v>
      </c>
    </row>
    <row r="3531" spans="1:3" x14ac:dyDescent="0.35">
      <c r="A3531" s="6">
        <v>9788861234093</v>
      </c>
      <c r="B3531" s="11" t="s">
        <v>1224</v>
      </c>
      <c r="C3531" s="11" t="s">
        <v>4833</v>
      </c>
    </row>
    <row r="3532" spans="1:3" x14ac:dyDescent="0.35">
      <c r="A3532" s="6">
        <v>9788861235069</v>
      </c>
      <c r="B3532" s="11" t="s">
        <v>73</v>
      </c>
      <c r="C3532" s="11" t="s">
        <v>4834</v>
      </c>
    </row>
    <row r="3533" spans="1:3" x14ac:dyDescent="0.35">
      <c r="A3533" s="6">
        <v>9788861235243</v>
      </c>
      <c r="B3533" s="11" t="s">
        <v>73</v>
      </c>
      <c r="C3533" s="11" t="s">
        <v>4835</v>
      </c>
    </row>
    <row r="3534" spans="1:3" x14ac:dyDescent="0.35">
      <c r="A3534" s="6">
        <v>9788834903469</v>
      </c>
      <c r="B3534" s="11" t="s">
        <v>1225</v>
      </c>
      <c r="C3534" s="11" t="s">
        <v>4836</v>
      </c>
    </row>
    <row r="3535" spans="1:3" x14ac:dyDescent="0.35">
      <c r="A3535" s="6">
        <v>9788834903476</v>
      </c>
      <c r="B3535" s="11" t="s">
        <v>73</v>
      </c>
      <c r="C3535" s="11" t="s">
        <v>4837</v>
      </c>
    </row>
    <row r="3536" spans="1:3" x14ac:dyDescent="0.35">
      <c r="A3536" s="6">
        <v>9788834903483</v>
      </c>
      <c r="B3536" s="11" t="s">
        <v>73</v>
      </c>
      <c r="C3536" s="11" t="s">
        <v>4838</v>
      </c>
    </row>
    <row r="3537" spans="1:3" x14ac:dyDescent="0.35">
      <c r="A3537" s="6">
        <v>9788834903490</v>
      </c>
      <c r="B3537" s="11" t="s">
        <v>73</v>
      </c>
      <c r="C3537" s="11" t="s">
        <v>4839</v>
      </c>
    </row>
    <row r="3538" spans="1:3" x14ac:dyDescent="0.35">
      <c r="A3538" s="6">
        <v>9788834903506</v>
      </c>
      <c r="B3538" s="11" t="s">
        <v>73</v>
      </c>
      <c r="C3538" s="11" t="s">
        <v>4840</v>
      </c>
    </row>
    <row r="3539" spans="1:3" x14ac:dyDescent="0.35">
      <c r="A3539" s="6">
        <v>9788832752816</v>
      </c>
      <c r="B3539" s="11" t="s">
        <v>1226</v>
      </c>
      <c r="C3539" s="11" t="s">
        <v>4841</v>
      </c>
    </row>
    <row r="3540" spans="1:3" x14ac:dyDescent="0.35">
      <c r="A3540" s="6">
        <v>9788832753257</v>
      </c>
      <c r="B3540" s="11" t="s">
        <v>73</v>
      </c>
      <c r="C3540" s="11" t="s">
        <v>4842</v>
      </c>
    </row>
    <row r="3541" spans="1:3" x14ac:dyDescent="0.35">
      <c r="A3541" s="6">
        <v>9788832753264</v>
      </c>
      <c r="B3541" s="11" t="s">
        <v>73</v>
      </c>
      <c r="C3541" s="11" t="s">
        <v>4843</v>
      </c>
    </row>
    <row r="3542" spans="1:3" x14ac:dyDescent="0.35">
      <c r="A3542" s="6">
        <v>9788832753271</v>
      </c>
      <c r="B3542" s="11" t="s">
        <v>73</v>
      </c>
      <c r="C3542" s="11" t="s">
        <v>4844</v>
      </c>
    </row>
    <row r="3543" spans="1:3" x14ac:dyDescent="0.35">
      <c r="A3543" s="6">
        <v>9788832753288</v>
      </c>
      <c r="B3543" s="11" t="s">
        <v>73</v>
      </c>
      <c r="C3543" s="11" t="s">
        <v>4845</v>
      </c>
    </row>
    <row r="3544" spans="1:3" x14ac:dyDescent="0.35">
      <c r="A3544" s="6">
        <v>9788832753295</v>
      </c>
      <c r="B3544" s="11" t="s">
        <v>73</v>
      </c>
      <c r="C3544" s="11" t="s">
        <v>4846</v>
      </c>
    </row>
    <row r="3545" spans="1:3" x14ac:dyDescent="0.35">
      <c r="A3545" s="6">
        <v>9788832753301</v>
      </c>
      <c r="B3545" s="11" t="s">
        <v>73</v>
      </c>
      <c r="C3545" s="11" t="s">
        <v>4847</v>
      </c>
    </row>
    <row r="3546" spans="1:3" x14ac:dyDescent="0.35">
      <c r="A3546" s="6">
        <v>9788834904657</v>
      </c>
      <c r="B3546" s="11" t="s">
        <v>1227</v>
      </c>
      <c r="C3546" s="11" t="s">
        <v>4848</v>
      </c>
    </row>
    <row r="3547" spans="1:3" x14ac:dyDescent="0.35">
      <c r="A3547" s="6">
        <v>9788834907344</v>
      </c>
      <c r="B3547" s="11" t="s">
        <v>73</v>
      </c>
      <c r="C3547" s="11" t="s">
        <v>4849</v>
      </c>
    </row>
    <row r="3548" spans="1:3" x14ac:dyDescent="0.35">
      <c r="A3548" s="6">
        <v>9788834900598</v>
      </c>
      <c r="B3548" s="11" t="s">
        <v>73</v>
      </c>
      <c r="C3548" s="11" t="s">
        <v>4850</v>
      </c>
    </row>
    <row r="3549" spans="1:3" x14ac:dyDescent="0.35">
      <c r="A3549" s="6">
        <v>9788834901106</v>
      </c>
      <c r="B3549" s="11" t="s">
        <v>73</v>
      </c>
      <c r="C3549" s="11" t="s">
        <v>4851</v>
      </c>
    </row>
    <row r="3550" spans="1:3" x14ac:dyDescent="0.35">
      <c r="A3550" s="6">
        <v>9788834901427</v>
      </c>
      <c r="B3550" s="11" t="s">
        <v>1228</v>
      </c>
      <c r="C3550" s="11" t="s">
        <v>4852</v>
      </c>
    </row>
    <row r="3551" spans="1:3" x14ac:dyDescent="0.35">
      <c r="A3551" s="6">
        <v>9788834902059</v>
      </c>
      <c r="B3551" s="11" t="s">
        <v>73</v>
      </c>
      <c r="C3551" s="11" t="s">
        <v>4853</v>
      </c>
    </row>
    <row r="3552" spans="1:3" x14ac:dyDescent="0.35">
      <c r="A3552" s="6">
        <v>9788834902691</v>
      </c>
      <c r="B3552" s="11" t="s">
        <v>73</v>
      </c>
      <c r="C3552" s="11" t="s">
        <v>4854</v>
      </c>
    </row>
    <row r="3553" spans="1:3" x14ac:dyDescent="0.35">
      <c r="A3553" s="6">
        <v>9788834910887</v>
      </c>
      <c r="B3553" s="11" t="s">
        <v>73</v>
      </c>
      <c r="C3553" s="11" t="s">
        <v>4855</v>
      </c>
    </row>
    <row r="3554" spans="1:3" x14ac:dyDescent="0.35">
      <c r="A3554" s="6">
        <v>9788834912072</v>
      </c>
      <c r="B3554" s="11" t="s">
        <v>73</v>
      </c>
      <c r="C3554" s="11" t="s">
        <v>4856</v>
      </c>
    </row>
    <row r="3555" spans="1:3" x14ac:dyDescent="0.35">
      <c r="A3555" s="6">
        <v>9788834913055</v>
      </c>
      <c r="B3555" s="11" t="s">
        <v>73</v>
      </c>
      <c r="C3555" s="11" t="s">
        <v>4857</v>
      </c>
    </row>
    <row r="3556" spans="1:3" x14ac:dyDescent="0.35">
      <c r="A3556" s="6">
        <v>9788832757934</v>
      </c>
      <c r="B3556" s="11" t="s">
        <v>73</v>
      </c>
      <c r="C3556" s="11" t="s">
        <v>4858</v>
      </c>
    </row>
    <row r="3557" spans="1:3" x14ac:dyDescent="0.35">
      <c r="A3557" s="6">
        <v>9788832758887</v>
      </c>
      <c r="B3557" s="11" t="s">
        <v>73</v>
      </c>
      <c r="C3557" s="11" t="s">
        <v>4859</v>
      </c>
    </row>
    <row r="3558" spans="1:3" x14ac:dyDescent="0.35">
      <c r="A3558" s="6">
        <v>9788832759471</v>
      </c>
      <c r="B3558" s="11" t="s">
        <v>73</v>
      </c>
      <c r="C3558" s="11" t="s">
        <v>4860</v>
      </c>
    </row>
    <row r="3559" spans="1:3" x14ac:dyDescent="0.35">
      <c r="A3559" s="6">
        <v>9788834900352</v>
      </c>
      <c r="B3559" s="11" t="s">
        <v>73</v>
      </c>
      <c r="C3559" s="11" t="s">
        <v>4861</v>
      </c>
    </row>
    <row r="3560" spans="1:3" x14ac:dyDescent="0.35">
      <c r="A3560" s="6">
        <v>9788834909270</v>
      </c>
      <c r="B3560" s="11" t="s">
        <v>73</v>
      </c>
      <c r="C3560" s="11" t="s">
        <v>4862</v>
      </c>
    </row>
    <row r="3561" spans="1:3" x14ac:dyDescent="0.35">
      <c r="A3561" s="6">
        <v>9788834918593</v>
      </c>
      <c r="B3561" s="11" t="s">
        <v>73</v>
      </c>
      <c r="C3561" s="11" t="s">
        <v>4863</v>
      </c>
    </row>
    <row r="3562" spans="1:3" x14ac:dyDescent="0.35">
      <c r="A3562" s="6">
        <v>9788832750256</v>
      </c>
      <c r="B3562" s="11" t="s">
        <v>1229</v>
      </c>
      <c r="C3562" s="11" t="s">
        <v>4864</v>
      </c>
    </row>
    <row r="3563" spans="1:3" x14ac:dyDescent="0.35">
      <c r="A3563" s="6">
        <v>9788832750621</v>
      </c>
      <c r="B3563" s="11" t="s">
        <v>73</v>
      </c>
      <c r="C3563" s="11" t="s">
        <v>4865</v>
      </c>
    </row>
    <row r="3564" spans="1:3" x14ac:dyDescent="0.35">
      <c r="A3564" s="6">
        <v>9788832751444</v>
      </c>
      <c r="B3564" s="11" t="s">
        <v>73</v>
      </c>
      <c r="C3564" s="11" t="s">
        <v>4866</v>
      </c>
    </row>
    <row r="3565" spans="1:3" x14ac:dyDescent="0.35">
      <c r="A3565" s="6">
        <v>9788832751451</v>
      </c>
      <c r="B3565" s="11" t="s">
        <v>73</v>
      </c>
      <c r="C3565" s="11" t="s">
        <v>4867</v>
      </c>
    </row>
    <row r="3566" spans="1:3" x14ac:dyDescent="0.35">
      <c r="A3566" s="6">
        <v>9788832751468</v>
      </c>
      <c r="B3566" s="11" t="s">
        <v>73</v>
      </c>
      <c r="C3566" s="11" t="s">
        <v>4868</v>
      </c>
    </row>
    <row r="3567" spans="1:3" x14ac:dyDescent="0.35">
      <c r="A3567" s="6">
        <v>9788832751475</v>
      </c>
      <c r="B3567" s="11" t="s">
        <v>73</v>
      </c>
      <c r="C3567" s="11" t="s">
        <v>4869</v>
      </c>
    </row>
    <row r="3568" spans="1:3" x14ac:dyDescent="0.35">
      <c r="A3568" s="6">
        <v>9788832751482</v>
      </c>
      <c r="B3568" s="11" t="s">
        <v>73</v>
      </c>
      <c r="C3568" s="11" t="s">
        <v>4870</v>
      </c>
    </row>
    <row r="3569" spans="1:3" x14ac:dyDescent="0.35">
      <c r="A3569" s="6">
        <v>9788832751499</v>
      </c>
      <c r="B3569" s="11" t="s">
        <v>73</v>
      </c>
      <c r="C3569" s="11" t="s">
        <v>4871</v>
      </c>
    </row>
    <row r="3570" spans="1:3" x14ac:dyDescent="0.35">
      <c r="A3570" s="6">
        <v>9788832751505</v>
      </c>
      <c r="B3570" s="11" t="s">
        <v>73</v>
      </c>
      <c r="C3570" s="11" t="s">
        <v>4872</v>
      </c>
    </row>
    <row r="3571" spans="1:3" x14ac:dyDescent="0.35">
      <c r="A3571" s="6">
        <v>9788832751512</v>
      </c>
      <c r="B3571" s="11" t="s">
        <v>73</v>
      </c>
      <c r="C3571" s="11" t="s">
        <v>4873</v>
      </c>
    </row>
    <row r="3572" spans="1:3" x14ac:dyDescent="0.35">
      <c r="A3572" s="6">
        <v>9788832756920</v>
      </c>
      <c r="B3572" s="11" t="s">
        <v>73</v>
      </c>
      <c r="C3572" s="11" t="s">
        <v>4874</v>
      </c>
    </row>
    <row r="3573" spans="1:3" x14ac:dyDescent="0.35">
      <c r="A3573" s="6">
        <v>9788832758269</v>
      </c>
      <c r="B3573" s="11" t="s">
        <v>73</v>
      </c>
      <c r="C3573" s="11" t="s">
        <v>4875</v>
      </c>
    </row>
    <row r="3574" spans="1:3" x14ac:dyDescent="0.35">
      <c r="A3574" s="6">
        <v>9788832759464</v>
      </c>
      <c r="B3574" s="11" t="s">
        <v>73</v>
      </c>
      <c r="C3574" s="11" t="s">
        <v>4876</v>
      </c>
    </row>
    <row r="3575" spans="1:3" x14ac:dyDescent="0.35">
      <c r="A3575" s="6">
        <v>9788834901946</v>
      </c>
      <c r="B3575" s="11" t="s">
        <v>73</v>
      </c>
      <c r="C3575" s="11" t="s">
        <v>4877</v>
      </c>
    </row>
    <row r="3576" spans="1:3" x14ac:dyDescent="0.35">
      <c r="A3576" s="6">
        <v>9788834915035</v>
      </c>
      <c r="B3576" s="11" t="s">
        <v>73</v>
      </c>
      <c r="C3576" s="11" t="s">
        <v>4878</v>
      </c>
    </row>
    <row r="3577" spans="1:3" x14ac:dyDescent="0.35">
      <c r="A3577" s="6">
        <v>9788834906699</v>
      </c>
      <c r="B3577" s="11" t="s">
        <v>73</v>
      </c>
      <c r="C3577" s="11" t="s">
        <v>4879</v>
      </c>
    </row>
    <row r="3578" spans="1:3" x14ac:dyDescent="0.35">
      <c r="A3578" s="6">
        <v>9788834910511</v>
      </c>
      <c r="B3578" s="11" t="s">
        <v>73</v>
      </c>
      <c r="C3578" s="11" t="s">
        <v>4880</v>
      </c>
    </row>
    <row r="3579" spans="1:3" x14ac:dyDescent="0.35">
      <c r="A3579" s="6">
        <v>9788834922262</v>
      </c>
      <c r="B3579" s="11" t="s">
        <v>73</v>
      </c>
      <c r="C3579" s="11" t="s">
        <v>4881</v>
      </c>
    </row>
    <row r="3580" spans="1:3" x14ac:dyDescent="0.35">
      <c r="A3580" s="6">
        <v>9788834924358</v>
      </c>
      <c r="B3580" s="11" t="s">
        <v>73</v>
      </c>
      <c r="C3580" s="11" t="s">
        <v>4882</v>
      </c>
    </row>
    <row r="3581" spans="1:3" x14ac:dyDescent="0.35">
      <c r="A3581" s="6">
        <v>9788834929476</v>
      </c>
      <c r="B3581" s="11" t="s">
        <v>73</v>
      </c>
      <c r="C3581" s="11" t="s">
        <v>4883</v>
      </c>
    </row>
    <row r="3582" spans="1:3" x14ac:dyDescent="0.35">
      <c r="A3582" s="6">
        <v>9788834933008</v>
      </c>
      <c r="B3582" s="11" t="s">
        <v>73</v>
      </c>
      <c r="C3582" s="11" t="s">
        <v>4884</v>
      </c>
    </row>
    <row r="3583" spans="1:3" x14ac:dyDescent="0.35">
      <c r="A3583" s="6">
        <v>9788834935354</v>
      </c>
      <c r="B3583" s="11" t="s">
        <v>73</v>
      </c>
      <c r="C3583" s="11" t="s">
        <v>4885</v>
      </c>
    </row>
    <row r="3584" spans="1:3" x14ac:dyDescent="0.35">
      <c r="A3584" s="6">
        <v>9788861238763</v>
      </c>
      <c r="B3584" s="11" t="s">
        <v>1230</v>
      </c>
      <c r="C3584" s="11" t="s">
        <v>4886</v>
      </c>
    </row>
    <row r="3585" spans="1:3" x14ac:dyDescent="0.35">
      <c r="A3585" s="6">
        <v>9788868831639</v>
      </c>
      <c r="B3585" s="11" t="s">
        <v>73</v>
      </c>
      <c r="C3585" s="11" t="s">
        <v>4887</v>
      </c>
    </row>
    <row r="3586" spans="1:3" x14ac:dyDescent="0.35">
      <c r="A3586" s="6">
        <v>9788868837198</v>
      </c>
      <c r="B3586" s="11" t="s">
        <v>73</v>
      </c>
      <c r="C3586" s="11" t="s">
        <v>4888</v>
      </c>
    </row>
    <row r="3587" spans="1:3" x14ac:dyDescent="0.35">
      <c r="A3587" s="6">
        <v>9788866342557</v>
      </c>
      <c r="B3587" s="11" t="s">
        <v>1231</v>
      </c>
      <c r="C3587" s="11" t="s">
        <v>4889</v>
      </c>
    </row>
    <row r="3588" spans="1:3" x14ac:dyDescent="0.35">
      <c r="A3588" s="6">
        <v>9788832750980</v>
      </c>
      <c r="B3588" s="11" t="s">
        <v>1232</v>
      </c>
      <c r="C3588" s="11" t="s">
        <v>4890</v>
      </c>
    </row>
    <row r="3589" spans="1:3" x14ac:dyDescent="0.35">
      <c r="A3589" s="6">
        <v>9788832757620</v>
      </c>
      <c r="B3589" s="11" t="s">
        <v>1233</v>
      </c>
      <c r="C3589" s="11" t="s">
        <v>4891</v>
      </c>
    </row>
    <row r="3590" spans="1:3" x14ac:dyDescent="0.35">
      <c r="A3590" s="6">
        <v>9788832758221</v>
      </c>
      <c r="B3590" s="11" t="s">
        <v>73</v>
      </c>
      <c r="C3590" s="11" t="s">
        <v>4892</v>
      </c>
    </row>
    <row r="3591" spans="1:3" x14ac:dyDescent="0.35">
      <c r="A3591" s="6">
        <v>9788832759235</v>
      </c>
      <c r="B3591" s="11" t="s">
        <v>73</v>
      </c>
      <c r="C3591" s="11" t="s">
        <v>4893</v>
      </c>
    </row>
    <row r="3592" spans="1:3" x14ac:dyDescent="0.35">
      <c r="A3592" s="6">
        <v>9788834900291</v>
      </c>
      <c r="B3592" s="11" t="s">
        <v>73</v>
      </c>
      <c r="C3592" s="11" t="s">
        <v>4894</v>
      </c>
    </row>
    <row r="3593" spans="1:3" x14ac:dyDescent="0.35">
      <c r="A3593" s="6">
        <v>9788834901526</v>
      </c>
      <c r="B3593" s="11" t="s">
        <v>73</v>
      </c>
      <c r="C3593" s="11" t="s">
        <v>4895</v>
      </c>
    </row>
    <row r="3594" spans="1:3" x14ac:dyDescent="0.35">
      <c r="A3594" s="6">
        <v>9788834902509</v>
      </c>
      <c r="B3594" s="11" t="s">
        <v>73</v>
      </c>
      <c r="C3594" s="11" t="s">
        <v>4896</v>
      </c>
    </row>
    <row r="3595" spans="1:3" x14ac:dyDescent="0.35">
      <c r="A3595" s="6">
        <v>9788834903544</v>
      </c>
      <c r="B3595" s="11" t="s">
        <v>73</v>
      </c>
      <c r="C3595" s="11" t="s">
        <v>4897</v>
      </c>
    </row>
    <row r="3596" spans="1:3" x14ac:dyDescent="0.35">
      <c r="A3596" s="6">
        <v>9788834920626</v>
      </c>
      <c r="B3596" s="11" t="s">
        <v>1234</v>
      </c>
      <c r="C3596" s="11" t="s">
        <v>4898</v>
      </c>
    </row>
    <row r="3597" spans="1:3" x14ac:dyDescent="0.35">
      <c r="A3597" s="6">
        <v>9788834922231</v>
      </c>
      <c r="B3597" s="11" t="s">
        <v>73</v>
      </c>
      <c r="C3597" s="11" t="s">
        <v>4899</v>
      </c>
    </row>
    <row r="3598" spans="1:3" x14ac:dyDescent="0.35">
      <c r="A3598" s="6">
        <v>9788834922248</v>
      </c>
      <c r="B3598" s="11" t="s">
        <v>73</v>
      </c>
      <c r="C3598" s="11" t="s">
        <v>4900</v>
      </c>
    </row>
    <row r="3599" spans="1:3" x14ac:dyDescent="0.35">
      <c r="A3599" s="6">
        <v>9788834913185</v>
      </c>
      <c r="B3599" s="11" t="s">
        <v>73</v>
      </c>
      <c r="C3599" s="11" t="s">
        <v>4901</v>
      </c>
    </row>
    <row r="3600" spans="1:3" x14ac:dyDescent="0.35">
      <c r="A3600" s="6">
        <v>9788834924068</v>
      </c>
      <c r="B3600" s="11" t="s">
        <v>73</v>
      </c>
      <c r="C3600" s="11" t="s">
        <v>4902</v>
      </c>
    </row>
    <row r="3601" spans="1:3" x14ac:dyDescent="0.35">
      <c r="A3601" s="6">
        <v>9788834925027</v>
      </c>
      <c r="B3601" s="11" t="s">
        <v>73</v>
      </c>
      <c r="C3601" s="11" t="s">
        <v>4903</v>
      </c>
    </row>
    <row r="3602" spans="1:3" x14ac:dyDescent="0.35">
      <c r="A3602" s="6">
        <v>9788834925706</v>
      </c>
      <c r="B3602" s="11" t="s">
        <v>73</v>
      </c>
      <c r="C3602" s="11" t="s">
        <v>4904</v>
      </c>
    </row>
    <row r="3603" spans="1:3" x14ac:dyDescent="0.35">
      <c r="A3603" s="6">
        <v>9788834929001</v>
      </c>
      <c r="B3603" s="11" t="s">
        <v>73</v>
      </c>
      <c r="C3603" s="11" t="s">
        <v>4905</v>
      </c>
    </row>
    <row r="3604" spans="1:3" x14ac:dyDescent="0.35">
      <c r="A3604" s="6">
        <v>9788834930724</v>
      </c>
      <c r="B3604" s="11" t="s">
        <v>73</v>
      </c>
      <c r="C3604" s="11" t="s">
        <v>4906</v>
      </c>
    </row>
    <row r="3605" spans="1:3" x14ac:dyDescent="0.35">
      <c r="A3605" s="6">
        <v>9788834933343</v>
      </c>
      <c r="B3605" s="11" t="s">
        <v>73</v>
      </c>
      <c r="C3605" s="11" t="s">
        <v>4907</v>
      </c>
    </row>
    <row r="3606" spans="1:3" x14ac:dyDescent="0.35">
      <c r="A3606" s="6">
        <v>9788834922194</v>
      </c>
      <c r="B3606" s="11" t="s">
        <v>1235</v>
      </c>
      <c r="C3606" s="11" t="s">
        <v>4908</v>
      </c>
    </row>
    <row r="3607" spans="1:3" x14ac:dyDescent="0.35">
      <c r="A3607" s="6">
        <v>9788834922200</v>
      </c>
      <c r="B3607" s="11" t="s">
        <v>73</v>
      </c>
      <c r="C3607" s="11" t="s">
        <v>4909</v>
      </c>
    </row>
    <row r="3608" spans="1:3" x14ac:dyDescent="0.35">
      <c r="A3608" s="6">
        <v>9788834922217</v>
      </c>
      <c r="B3608" s="11" t="s">
        <v>73</v>
      </c>
      <c r="C3608" s="11" t="s">
        <v>4910</v>
      </c>
    </row>
    <row r="3609" spans="1:3" x14ac:dyDescent="0.35">
      <c r="A3609" s="6">
        <v>9788834922224</v>
      </c>
      <c r="B3609" s="11" t="s">
        <v>73</v>
      </c>
      <c r="C3609" s="11" t="s">
        <v>4911</v>
      </c>
    </row>
    <row r="3610" spans="1:3" x14ac:dyDescent="0.35">
      <c r="A3610" s="6">
        <v>9788832757613</v>
      </c>
      <c r="B3610" s="11" t="s">
        <v>1236</v>
      </c>
      <c r="C3610" s="11" t="s">
        <v>4912</v>
      </c>
    </row>
    <row r="3611" spans="1:3" x14ac:dyDescent="0.35">
      <c r="A3611" s="6">
        <v>9788834900444</v>
      </c>
      <c r="B3611" s="11" t="s">
        <v>73</v>
      </c>
      <c r="C3611" s="11" t="s">
        <v>4913</v>
      </c>
    </row>
    <row r="3612" spans="1:3" x14ac:dyDescent="0.35">
      <c r="A3612" s="6">
        <v>9788834901373</v>
      </c>
      <c r="B3612" s="11" t="s">
        <v>73</v>
      </c>
      <c r="C3612" s="11" t="s">
        <v>4914</v>
      </c>
    </row>
    <row r="3613" spans="1:3" x14ac:dyDescent="0.35">
      <c r="A3613" s="6">
        <v>9788834915011</v>
      </c>
      <c r="B3613" s="11" t="s">
        <v>73</v>
      </c>
      <c r="C3613" s="11" t="s">
        <v>4915</v>
      </c>
    </row>
    <row r="3614" spans="1:3" x14ac:dyDescent="0.35">
      <c r="A3614" s="6">
        <v>9788834906149</v>
      </c>
      <c r="B3614" s="11" t="s">
        <v>73</v>
      </c>
      <c r="C3614" s="11" t="s">
        <v>4916</v>
      </c>
    </row>
    <row r="3615" spans="1:3" x14ac:dyDescent="0.35">
      <c r="A3615" s="6">
        <v>9788834907795</v>
      </c>
      <c r="B3615" s="11" t="s">
        <v>73</v>
      </c>
      <c r="C3615" s="11" t="s">
        <v>4917</v>
      </c>
    </row>
    <row r="3616" spans="1:3" x14ac:dyDescent="0.35">
      <c r="A3616" s="6">
        <v>9788834911075</v>
      </c>
      <c r="B3616" s="11" t="s">
        <v>73</v>
      </c>
      <c r="C3616" s="11" t="s">
        <v>4918</v>
      </c>
    </row>
    <row r="3617" spans="1:3" x14ac:dyDescent="0.35">
      <c r="A3617" s="6">
        <v>9788832750027</v>
      </c>
      <c r="B3617" s="11" t="s">
        <v>1237</v>
      </c>
      <c r="C3617" s="11" t="s">
        <v>4919</v>
      </c>
    </row>
    <row r="3618" spans="1:3" x14ac:dyDescent="0.35">
      <c r="A3618" s="6">
        <v>9788832750386</v>
      </c>
      <c r="B3618" s="11" t="s">
        <v>73</v>
      </c>
      <c r="C3618" s="11" t="s">
        <v>4920</v>
      </c>
    </row>
    <row r="3619" spans="1:3" x14ac:dyDescent="0.35">
      <c r="A3619" s="6">
        <v>9788832753370</v>
      </c>
      <c r="B3619" s="11" t="s">
        <v>73</v>
      </c>
      <c r="C3619" s="11" t="s">
        <v>4921</v>
      </c>
    </row>
    <row r="3620" spans="1:3" x14ac:dyDescent="0.35">
      <c r="A3620" s="6">
        <v>9788832756227</v>
      </c>
      <c r="B3620" s="11" t="s">
        <v>73</v>
      </c>
      <c r="C3620" s="11" t="s">
        <v>4922</v>
      </c>
    </row>
    <row r="3621" spans="1:3" x14ac:dyDescent="0.35">
      <c r="A3621" s="6">
        <v>9788832750362</v>
      </c>
      <c r="B3621" s="11" t="s">
        <v>73</v>
      </c>
      <c r="C3621" s="11" t="s">
        <v>4923</v>
      </c>
    </row>
    <row r="3622" spans="1:3" x14ac:dyDescent="0.35">
      <c r="A3622" s="6">
        <v>9788832750348</v>
      </c>
      <c r="B3622" s="11" t="s">
        <v>73</v>
      </c>
      <c r="C3622" s="11" t="s">
        <v>4924</v>
      </c>
    </row>
    <row r="3623" spans="1:3" x14ac:dyDescent="0.35">
      <c r="A3623" s="6">
        <v>9788832750355</v>
      </c>
      <c r="B3623" s="11" t="s">
        <v>73</v>
      </c>
      <c r="C3623" s="11" t="s">
        <v>4925</v>
      </c>
    </row>
    <row r="3624" spans="1:3" x14ac:dyDescent="0.35">
      <c r="A3624" s="6">
        <v>9788832751284</v>
      </c>
      <c r="B3624" s="11" t="s">
        <v>73</v>
      </c>
      <c r="C3624" s="11" t="s">
        <v>4926</v>
      </c>
    </row>
    <row r="3625" spans="1:3" x14ac:dyDescent="0.35">
      <c r="A3625" s="6">
        <v>9788832751291</v>
      </c>
      <c r="B3625" s="11" t="s">
        <v>73</v>
      </c>
      <c r="C3625" s="11" t="s">
        <v>4927</v>
      </c>
    </row>
    <row r="3626" spans="1:3" x14ac:dyDescent="0.35">
      <c r="A3626" s="6">
        <v>9788832751307</v>
      </c>
      <c r="B3626" s="11" t="s">
        <v>73</v>
      </c>
      <c r="C3626" s="11" t="s">
        <v>4928</v>
      </c>
    </row>
    <row r="3627" spans="1:3" x14ac:dyDescent="0.35">
      <c r="A3627" s="6">
        <v>9788832751314</v>
      </c>
      <c r="B3627" s="11" t="s">
        <v>73</v>
      </c>
      <c r="C3627" s="11" t="s">
        <v>4929</v>
      </c>
    </row>
    <row r="3628" spans="1:3" x14ac:dyDescent="0.35">
      <c r="A3628" s="6">
        <v>9788832753318</v>
      </c>
      <c r="B3628" s="11" t="s">
        <v>73</v>
      </c>
      <c r="C3628" s="11" t="s">
        <v>4930</v>
      </c>
    </row>
    <row r="3629" spans="1:3" x14ac:dyDescent="0.35">
      <c r="A3629" s="6">
        <v>9788832750973</v>
      </c>
      <c r="B3629" s="11" t="s">
        <v>73</v>
      </c>
      <c r="C3629" s="11" t="s">
        <v>4931</v>
      </c>
    </row>
    <row r="3630" spans="1:3" x14ac:dyDescent="0.35">
      <c r="A3630" s="6">
        <v>9788832754100</v>
      </c>
      <c r="B3630" s="11" t="s">
        <v>73</v>
      </c>
      <c r="C3630" s="11" t="s">
        <v>4932</v>
      </c>
    </row>
    <row r="3631" spans="1:3" x14ac:dyDescent="0.35">
      <c r="A3631" s="6">
        <v>9788832755510</v>
      </c>
      <c r="B3631" s="11" t="s">
        <v>73</v>
      </c>
      <c r="C3631" s="11" t="s">
        <v>4933</v>
      </c>
    </row>
    <row r="3632" spans="1:3" x14ac:dyDescent="0.35">
      <c r="A3632" s="6">
        <v>9788832756210</v>
      </c>
      <c r="B3632" s="11" t="s">
        <v>73</v>
      </c>
      <c r="C3632" s="11" t="s">
        <v>4934</v>
      </c>
    </row>
    <row r="3633" spans="1:3" x14ac:dyDescent="0.35">
      <c r="A3633" s="6">
        <v>9788832757323</v>
      </c>
      <c r="B3633" s="11" t="s">
        <v>73</v>
      </c>
      <c r="C3633" s="11" t="s">
        <v>4935</v>
      </c>
    </row>
    <row r="3634" spans="1:3" x14ac:dyDescent="0.35">
      <c r="A3634" s="6">
        <v>9788868839918</v>
      </c>
      <c r="B3634" s="11" t="s">
        <v>1238</v>
      </c>
      <c r="C3634" s="11" t="s">
        <v>4936</v>
      </c>
    </row>
    <row r="3635" spans="1:3" x14ac:dyDescent="0.35">
      <c r="A3635" s="6">
        <v>9788832750485</v>
      </c>
      <c r="B3635" s="11" t="s">
        <v>1239</v>
      </c>
      <c r="C3635" s="11" t="s">
        <v>4937</v>
      </c>
    </row>
    <row r="3636" spans="1:3" x14ac:dyDescent="0.35">
      <c r="A3636" s="6">
        <v>9788832750492</v>
      </c>
      <c r="B3636" s="11" t="s">
        <v>73</v>
      </c>
      <c r="C3636" s="11" t="s">
        <v>4938</v>
      </c>
    </row>
    <row r="3637" spans="1:3" x14ac:dyDescent="0.35">
      <c r="A3637" s="6">
        <v>9788832750751</v>
      </c>
      <c r="B3637" s="11" t="s">
        <v>1240</v>
      </c>
      <c r="C3637" s="11" t="s">
        <v>4939</v>
      </c>
    </row>
    <row r="3638" spans="1:3" x14ac:dyDescent="0.35">
      <c r="A3638" s="6">
        <v>9788832750768</v>
      </c>
      <c r="B3638" s="11" t="s">
        <v>73</v>
      </c>
      <c r="C3638" s="11" t="s">
        <v>4940</v>
      </c>
    </row>
    <row r="3639" spans="1:3" x14ac:dyDescent="0.35">
      <c r="A3639" s="6">
        <v>9788832750775</v>
      </c>
      <c r="B3639" s="11" t="s">
        <v>73</v>
      </c>
      <c r="C3639" s="11" t="s">
        <v>4941</v>
      </c>
    </row>
    <row r="3640" spans="1:3" x14ac:dyDescent="0.35">
      <c r="A3640" s="6">
        <v>9788832750782</v>
      </c>
      <c r="B3640" s="11" t="s">
        <v>73</v>
      </c>
      <c r="C3640" s="11" t="s">
        <v>4942</v>
      </c>
    </row>
    <row r="3641" spans="1:3" x14ac:dyDescent="0.35">
      <c r="A3641" s="6">
        <v>9788832758078</v>
      </c>
      <c r="B3641" s="11" t="s">
        <v>1241</v>
      </c>
      <c r="C3641" s="11" t="s">
        <v>4943</v>
      </c>
    </row>
    <row r="3642" spans="1:3" x14ac:dyDescent="0.35">
      <c r="A3642" s="6">
        <v>9788832759327</v>
      </c>
      <c r="B3642" s="11" t="s">
        <v>73</v>
      </c>
      <c r="C3642" s="11" t="s">
        <v>4944</v>
      </c>
    </row>
    <row r="3643" spans="1:3" x14ac:dyDescent="0.35">
      <c r="A3643" s="6">
        <v>9788834900833</v>
      </c>
      <c r="B3643" s="11" t="s">
        <v>73</v>
      </c>
      <c r="C3643" s="11" t="s">
        <v>4945</v>
      </c>
    </row>
    <row r="3644" spans="1:3" x14ac:dyDescent="0.35">
      <c r="A3644" s="6">
        <v>9788834904497</v>
      </c>
      <c r="B3644" s="11" t="s">
        <v>73</v>
      </c>
      <c r="C3644" s="11" t="s">
        <v>4946</v>
      </c>
    </row>
    <row r="3645" spans="1:3" x14ac:dyDescent="0.35">
      <c r="A3645" s="6">
        <v>9788834906781</v>
      </c>
      <c r="B3645" s="11" t="s">
        <v>73</v>
      </c>
      <c r="C3645" s="11" t="s">
        <v>4947</v>
      </c>
    </row>
    <row r="3646" spans="1:3" x14ac:dyDescent="0.35">
      <c r="A3646" s="6">
        <v>9788834908990</v>
      </c>
      <c r="B3646" s="11" t="s">
        <v>73</v>
      </c>
      <c r="C3646" s="11" t="s">
        <v>4948</v>
      </c>
    </row>
    <row r="3647" spans="1:3" x14ac:dyDescent="0.35">
      <c r="A3647" s="6">
        <v>9788834912263</v>
      </c>
      <c r="B3647" s="11" t="s">
        <v>73</v>
      </c>
      <c r="C3647" s="11" t="s">
        <v>4949</v>
      </c>
    </row>
    <row r="3648" spans="1:3" x14ac:dyDescent="0.35">
      <c r="A3648" s="6">
        <v>9788834920275</v>
      </c>
      <c r="B3648" s="11" t="s">
        <v>73</v>
      </c>
      <c r="C3648" s="11" t="s">
        <v>4950</v>
      </c>
    </row>
    <row r="3649" spans="1:3" x14ac:dyDescent="0.35">
      <c r="A3649" s="6">
        <v>9788834921401</v>
      </c>
      <c r="B3649" s="11" t="s">
        <v>73</v>
      </c>
      <c r="C3649" s="11" t="s">
        <v>4951</v>
      </c>
    </row>
    <row r="3650" spans="1:3" x14ac:dyDescent="0.35">
      <c r="A3650" s="6">
        <v>9788834913383</v>
      </c>
      <c r="B3650" s="11" t="s">
        <v>73</v>
      </c>
      <c r="C3650" s="11" t="s">
        <v>4952</v>
      </c>
    </row>
    <row r="3651" spans="1:3" x14ac:dyDescent="0.35">
      <c r="A3651" s="6">
        <v>9788834926017</v>
      </c>
      <c r="B3651" s="11" t="s">
        <v>73</v>
      </c>
      <c r="C3651" s="11" t="s">
        <v>4953</v>
      </c>
    </row>
    <row r="3652" spans="1:3" x14ac:dyDescent="0.35">
      <c r="A3652" s="6">
        <v>9788834931929</v>
      </c>
      <c r="B3652" s="11" t="s">
        <v>73</v>
      </c>
      <c r="C3652" s="11" t="s">
        <v>4954</v>
      </c>
    </row>
    <row r="3653" spans="1:3" x14ac:dyDescent="0.35">
      <c r="A3653" s="6">
        <v>9788834933107</v>
      </c>
      <c r="B3653" s="11" t="s">
        <v>73</v>
      </c>
      <c r="C3653" s="11" t="s">
        <v>4955</v>
      </c>
    </row>
    <row r="3654" spans="1:3" x14ac:dyDescent="0.35">
      <c r="A3654" s="6">
        <v>9788832757354</v>
      </c>
      <c r="B3654" s="11" t="s">
        <v>1242</v>
      </c>
      <c r="C3654" s="11" t="s">
        <v>4956</v>
      </c>
    </row>
    <row r="3655" spans="1:3" x14ac:dyDescent="0.35">
      <c r="A3655" s="6">
        <v>9788832758320</v>
      </c>
      <c r="B3655" s="11" t="s">
        <v>73</v>
      </c>
      <c r="C3655" s="11" t="s">
        <v>4957</v>
      </c>
    </row>
    <row r="3656" spans="1:3" x14ac:dyDescent="0.35">
      <c r="A3656" s="6">
        <v>9788832758337</v>
      </c>
      <c r="B3656" s="11" t="s">
        <v>73</v>
      </c>
      <c r="C3656" s="11" t="s">
        <v>4958</v>
      </c>
    </row>
    <row r="3657" spans="1:3" x14ac:dyDescent="0.35">
      <c r="A3657" s="6">
        <v>9788832758177</v>
      </c>
      <c r="B3657" s="11" t="s">
        <v>73</v>
      </c>
      <c r="C3657" s="11" t="s">
        <v>4959</v>
      </c>
    </row>
    <row r="3658" spans="1:3" x14ac:dyDescent="0.35">
      <c r="A3658" s="6">
        <v>9788832757361</v>
      </c>
      <c r="B3658" s="11" t="s">
        <v>73</v>
      </c>
      <c r="C3658" s="11" t="s">
        <v>4960</v>
      </c>
    </row>
    <row r="3659" spans="1:3" x14ac:dyDescent="0.35">
      <c r="A3659" s="6">
        <v>9788832757057</v>
      </c>
      <c r="B3659" s="11" t="s">
        <v>73</v>
      </c>
      <c r="C3659" s="11" t="s">
        <v>4961</v>
      </c>
    </row>
    <row r="3660" spans="1:3" x14ac:dyDescent="0.35">
      <c r="A3660" s="6">
        <v>9788834903599</v>
      </c>
      <c r="B3660" s="11" t="s">
        <v>73</v>
      </c>
      <c r="C3660" s="11" t="s">
        <v>4962</v>
      </c>
    </row>
    <row r="3661" spans="1:3" x14ac:dyDescent="0.35">
      <c r="A3661" s="6">
        <v>9788834903605</v>
      </c>
      <c r="B3661" s="11" t="s">
        <v>73</v>
      </c>
      <c r="C3661" s="11" t="s">
        <v>4963</v>
      </c>
    </row>
    <row r="3662" spans="1:3" x14ac:dyDescent="0.35">
      <c r="A3662" s="6">
        <v>9788834903612</v>
      </c>
      <c r="B3662" s="11" t="s">
        <v>73</v>
      </c>
      <c r="C3662" s="11" t="s">
        <v>4964</v>
      </c>
    </row>
    <row r="3663" spans="1:3" x14ac:dyDescent="0.35">
      <c r="A3663" s="6">
        <v>9788832758368</v>
      </c>
      <c r="B3663" s="11" t="s">
        <v>73</v>
      </c>
      <c r="C3663" s="11" t="s">
        <v>4965</v>
      </c>
    </row>
    <row r="3664" spans="1:3" x14ac:dyDescent="0.35">
      <c r="A3664" s="6">
        <v>9788832757880</v>
      </c>
      <c r="B3664" s="11" t="s">
        <v>73</v>
      </c>
      <c r="C3664" s="11" t="s">
        <v>4966</v>
      </c>
    </row>
    <row r="3665" spans="1:3" x14ac:dyDescent="0.35">
      <c r="A3665" s="6">
        <v>9788832757040</v>
      </c>
      <c r="B3665" s="11" t="s">
        <v>73</v>
      </c>
      <c r="C3665" s="11" t="s">
        <v>4967</v>
      </c>
    </row>
    <row r="3666" spans="1:3" x14ac:dyDescent="0.35">
      <c r="A3666" s="6">
        <v>9788832758344</v>
      </c>
      <c r="B3666" s="11" t="s">
        <v>73</v>
      </c>
      <c r="C3666" s="11" t="s">
        <v>4968</v>
      </c>
    </row>
    <row r="3667" spans="1:3" x14ac:dyDescent="0.35">
      <c r="A3667" s="6">
        <v>9788832758351</v>
      </c>
      <c r="B3667" s="11" t="s">
        <v>73</v>
      </c>
      <c r="C3667" s="11" t="s">
        <v>4969</v>
      </c>
    </row>
    <row r="3668" spans="1:3" x14ac:dyDescent="0.35">
      <c r="A3668" s="6">
        <v>9788832758214</v>
      </c>
      <c r="B3668" s="11" t="s">
        <v>73</v>
      </c>
      <c r="C3668" s="11" t="s">
        <v>4970</v>
      </c>
    </row>
    <row r="3669" spans="1:3" x14ac:dyDescent="0.35">
      <c r="A3669" s="6">
        <v>9788832757378</v>
      </c>
      <c r="B3669" s="11" t="s">
        <v>73</v>
      </c>
      <c r="C3669" s="11" t="s">
        <v>4971</v>
      </c>
    </row>
    <row r="3670" spans="1:3" x14ac:dyDescent="0.35">
      <c r="A3670" s="6">
        <v>9788832757385</v>
      </c>
      <c r="B3670" s="11" t="s">
        <v>73</v>
      </c>
      <c r="C3670" s="11" t="s">
        <v>4972</v>
      </c>
    </row>
    <row r="3671" spans="1:3" x14ac:dyDescent="0.35">
      <c r="A3671" s="6">
        <v>9788861233294</v>
      </c>
      <c r="B3671" s="11" t="s">
        <v>1243</v>
      </c>
      <c r="C3671" s="11" t="s">
        <v>4973</v>
      </c>
    </row>
    <row r="3672" spans="1:3" x14ac:dyDescent="0.35">
      <c r="A3672" s="6">
        <v>9788861236004</v>
      </c>
      <c r="B3672" s="11" t="s">
        <v>1244</v>
      </c>
      <c r="C3672" s="11" t="s">
        <v>4974</v>
      </c>
    </row>
    <row r="3673" spans="1:3" x14ac:dyDescent="0.35">
      <c r="A3673" s="6">
        <v>9788861236127</v>
      </c>
      <c r="B3673" s="11" t="s">
        <v>73</v>
      </c>
      <c r="C3673" s="11" t="s">
        <v>4975</v>
      </c>
    </row>
    <row r="3674" spans="1:3" x14ac:dyDescent="0.35">
      <c r="A3674" s="6">
        <v>9788832752229</v>
      </c>
      <c r="B3674" s="11" t="s">
        <v>1245</v>
      </c>
      <c r="C3674" s="11" t="s">
        <v>4976</v>
      </c>
    </row>
    <row r="3675" spans="1:3" x14ac:dyDescent="0.35">
      <c r="A3675" s="6">
        <v>9788832752588</v>
      </c>
      <c r="B3675" s="11" t="s">
        <v>73</v>
      </c>
      <c r="C3675" s="11" t="s">
        <v>4977</v>
      </c>
    </row>
    <row r="3676" spans="1:3" x14ac:dyDescent="0.35">
      <c r="A3676" s="6">
        <v>9788832753462</v>
      </c>
      <c r="B3676" s="11" t="s">
        <v>73</v>
      </c>
      <c r="C3676" s="11" t="s">
        <v>4978</v>
      </c>
    </row>
    <row r="3677" spans="1:3" x14ac:dyDescent="0.35">
      <c r="A3677" s="6">
        <v>9788832754261</v>
      </c>
      <c r="B3677" s="11" t="s">
        <v>73</v>
      </c>
      <c r="C3677" s="11" t="s">
        <v>4979</v>
      </c>
    </row>
    <row r="3678" spans="1:3" x14ac:dyDescent="0.35">
      <c r="A3678" s="6">
        <v>9788832754766</v>
      </c>
      <c r="B3678" s="11" t="s">
        <v>73</v>
      </c>
      <c r="C3678" s="11" t="s">
        <v>4980</v>
      </c>
    </row>
    <row r="3679" spans="1:3" x14ac:dyDescent="0.35">
      <c r="A3679" s="6">
        <v>9788832755480</v>
      </c>
      <c r="B3679" s="11" t="s">
        <v>73</v>
      </c>
      <c r="C3679" s="11" t="s">
        <v>4981</v>
      </c>
    </row>
    <row r="3680" spans="1:3" x14ac:dyDescent="0.35">
      <c r="A3680" s="6">
        <v>9788832756586</v>
      </c>
      <c r="B3680" s="11" t="s">
        <v>73</v>
      </c>
      <c r="C3680" s="11" t="s">
        <v>4982</v>
      </c>
    </row>
    <row r="3681" spans="1:3" x14ac:dyDescent="0.35">
      <c r="A3681" s="6">
        <v>9788868833305</v>
      </c>
      <c r="B3681" s="11" t="s">
        <v>1246</v>
      </c>
      <c r="C3681" s="11" t="s">
        <v>4983</v>
      </c>
    </row>
    <row r="3682" spans="1:3" x14ac:dyDescent="0.35">
      <c r="A3682" s="6">
        <v>9788868834296</v>
      </c>
      <c r="B3682" s="11" t="s">
        <v>73</v>
      </c>
      <c r="C3682" s="11" t="s">
        <v>4984</v>
      </c>
    </row>
    <row r="3683" spans="1:3" x14ac:dyDescent="0.35">
      <c r="A3683" s="6">
        <v>9788868835248</v>
      </c>
      <c r="B3683" s="11" t="s">
        <v>73</v>
      </c>
      <c r="C3683" s="11" t="s">
        <v>4985</v>
      </c>
    </row>
    <row r="3684" spans="1:3" x14ac:dyDescent="0.35">
      <c r="A3684" s="6">
        <v>9788868837587</v>
      </c>
      <c r="B3684" s="11" t="s">
        <v>73</v>
      </c>
      <c r="C3684" s="11" t="s">
        <v>4986</v>
      </c>
    </row>
    <row r="3685" spans="1:3" x14ac:dyDescent="0.35">
      <c r="A3685" s="6">
        <v>9788868838164</v>
      </c>
      <c r="B3685" s="11" t="s">
        <v>73</v>
      </c>
      <c r="C3685" s="11" t="s">
        <v>4987</v>
      </c>
    </row>
    <row r="3686" spans="1:3" x14ac:dyDescent="0.35">
      <c r="A3686" s="6">
        <v>9788832751895</v>
      </c>
      <c r="B3686" s="11" t="s">
        <v>1247</v>
      </c>
      <c r="C3686" s="11" t="s">
        <v>4988</v>
      </c>
    </row>
    <row r="3687" spans="1:3" x14ac:dyDescent="0.35">
      <c r="A3687" s="6">
        <v>9788832751901</v>
      </c>
      <c r="B3687" s="11" t="s">
        <v>73</v>
      </c>
      <c r="C3687" s="11" t="s">
        <v>4989</v>
      </c>
    </row>
    <row r="3688" spans="1:3" x14ac:dyDescent="0.35">
      <c r="A3688" s="6">
        <v>9788832752007</v>
      </c>
      <c r="B3688" s="11" t="s">
        <v>73</v>
      </c>
      <c r="C3688" s="11" t="s">
        <v>4990</v>
      </c>
    </row>
    <row r="3689" spans="1:3" x14ac:dyDescent="0.35">
      <c r="A3689" s="6">
        <v>9788832753639</v>
      </c>
      <c r="B3689" s="11" t="s">
        <v>73</v>
      </c>
      <c r="C3689" s="11" t="s">
        <v>4991</v>
      </c>
    </row>
    <row r="3690" spans="1:3" x14ac:dyDescent="0.35">
      <c r="A3690" s="6">
        <v>9788832754872</v>
      </c>
      <c r="B3690" s="11" t="s">
        <v>73</v>
      </c>
      <c r="C3690" s="11" t="s">
        <v>4992</v>
      </c>
    </row>
    <row r="3691" spans="1:3" x14ac:dyDescent="0.35">
      <c r="A3691" s="6">
        <v>9788832755558</v>
      </c>
      <c r="B3691" s="11" t="s">
        <v>73</v>
      </c>
      <c r="C3691" s="11" t="s">
        <v>4993</v>
      </c>
    </row>
    <row r="3692" spans="1:3" x14ac:dyDescent="0.35">
      <c r="A3692" s="6">
        <v>9788832755459</v>
      </c>
      <c r="B3692" s="11" t="s">
        <v>73</v>
      </c>
      <c r="C3692" s="11" t="s">
        <v>4994</v>
      </c>
    </row>
    <row r="3693" spans="1:3" x14ac:dyDescent="0.35">
      <c r="A3693" s="6">
        <v>9788868836818</v>
      </c>
      <c r="B3693" s="11" t="s">
        <v>1248</v>
      </c>
      <c r="C3693" s="11" t="s">
        <v>4995</v>
      </c>
    </row>
    <row r="3694" spans="1:3" x14ac:dyDescent="0.35">
      <c r="A3694" s="6">
        <v>9788868836993</v>
      </c>
      <c r="B3694" s="11" t="s">
        <v>73</v>
      </c>
      <c r="C3694" s="11" t="s">
        <v>4996</v>
      </c>
    </row>
    <row r="3695" spans="1:3" x14ac:dyDescent="0.35">
      <c r="A3695" s="6">
        <v>9788868837006</v>
      </c>
      <c r="B3695" s="11" t="s">
        <v>73</v>
      </c>
      <c r="C3695" s="11" t="s">
        <v>4997</v>
      </c>
    </row>
    <row r="3696" spans="1:3" x14ac:dyDescent="0.35">
      <c r="A3696" s="6">
        <v>9788868832520</v>
      </c>
      <c r="B3696" s="11" t="s">
        <v>1249</v>
      </c>
      <c r="C3696" s="11" t="s">
        <v>4998</v>
      </c>
    </row>
    <row r="3697" spans="1:3" x14ac:dyDescent="0.35">
      <c r="A3697" s="6">
        <v>9788834900673</v>
      </c>
      <c r="B3697" s="11" t="s">
        <v>1250</v>
      </c>
      <c r="C3697" s="11" t="s">
        <v>4999</v>
      </c>
    </row>
    <row r="3698" spans="1:3" x14ac:dyDescent="0.35">
      <c r="A3698" s="6">
        <v>9788834900819</v>
      </c>
      <c r="B3698" s="11" t="s">
        <v>73</v>
      </c>
      <c r="C3698" s="11" t="s">
        <v>5000</v>
      </c>
    </row>
    <row r="3699" spans="1:3" x14ac:dyDescent="0.35">
      <c r="A3699" s="6">
        <v>9788834901519</v>
      </c>
      <c r="B3699" s="11" t="s">
        <v>73</v>
      </c>
      <c r="C3699" s="11" t="s">
        <v>5001</v>
      </c>
    </row>
    <row r="3700" spans="1:3" x14ac:dyDescent="0.35">
      <c r="A3700" s="6">
        <v>9788834902165</v>
      </c>
      <c r="B3700" s="11" t="s">
        <v>73</v>
      </c>
      <c r="C3700" s="11" t="s">
        <v>5002</v>
      </c>
    </row>
    <row r="3701" spans="1:3" x14ac:dyDescent="0.35">
      <c r="A3701" s="6">
        <v>9788834902844</v>
      </c>
      <c r="B3701" s="11" t="s">
        <v>73</v>
      </c>
      <c r="C3701" s="11" t="s">
        <v>5003</v>
      </c>
    </row>
    <row r="3702" spans="1:3" x14ac:dyDescent="0.35">
      <c r="A3702" s="6">
        <v>9788834903537</v>
      </c>
      <c r="B3702" s="11" t="s">
        <v>73</v>
      </c>
      <c r="C3702" s="11" t="s">
        <v>5004</v>
      </c>
    </row>
    <row r="3703" spans="1:3" x14ac:dyDescent="0.35">
      <c r="A3703" s="6">
        <v>9788834915004</v>
      </c>
      <c r="B3703" s="11" t="s">
        <v>73</v>
      </c>
      <c r="C3703" s="11" t="s">
        <v>5005</v>
      </c>
    </row>
    <row r="3704" spans="1:3" x14ac:dyDescent="0.35">
      <c r="A3704" s="6">
        <v>9788834904190</v>
      </c>
      <c r="B3704" s="11" t="s">
        <v>73</v>
      </c>
      <c r="C3704" s="11" t="s">
        <v>5006</v>
      </c>
    </row>
    <row r="3705" spans="1:3" x14ac:dyDescent="0.35">
      <c r="A3705" s="6">
        <v>9788834904916</v>
      </c>
      <c r="B3705" s="11" t="s">
        <v>73</v>
      </c>
      <c r="C3705" s="11" t="s">
        <v>5007</v>
      </c>
    </row>
    <row r="3706" spans="1:3" x14ac:dyDescent="0.35">
      <c r="A3706" s="6">
        <v>9788834906675</v>
      </c>
      <c r="B3706" s="11" t="s">
        <v>73</v>
      </c>
      <c r="C3706" s="11" t="s">
        <v>5008</v>
      </c>
    </row>
    <row r="3707" spans="1:3" x14ac:dyDescent="0.35">
      <c r="A3707" s="6">
        <v>9788834918371</v>
      </c>
      <c r="B3707" s="11" t="s">
        <v>73</v>
      </c>
      <c r="C3707" s="11" t="s">
        <v>5009</v>
      </c>
    </row>
    <row r="3708" spans="1:3" x14ac:dyDescent="0.35">
      <c r="A3708" s="6">
        <v>9788834919521</v>
      </c>
      <c r="B3708" s="11" t="s">
        <v>73</v>
      </c>
      <c r="C3708" s="11" t="s">
        <v>5010</v>
      </c>
    </row>
    <row r="3709" spans="1:3" x14ac:dyDescent="0.35">
      <c r="A3709" s="6">
        <v>9788834922187</v>
      </c>
      <c r="B3709" s="11" t="s">
        <v>73</v>
      </c>
      <c r="C3709" s="11" t="s">
        <v>5011</v>
      </c>
    </row>
    <row r="3710" spans="1:3" x14ac:dyDescent="0.35">
      <c r="A3710" s="6">
        <v>9788834913574</v>
      </c>
      <c r="B3710" s="11" t="s">
        <v>73</v>
      </c>
      <c r="C3710" s="11" t="s">
        <v>5012</v>
      </c>
    </row>
    <row r="3711" spans="1:3" x14ac:dyDescent="0.35">
      <c r="A3711" s="6">
        <v>9788834925447</v>
      </c>
      <c r="B3711" s="11" t="s">
        <v>73</v>
      </c>
      <c r="C3711" s="11" t="s">
        <v>5013</v>
      </c>
    </row>
    <row r="3712" spans="1:3" x14ac:dyDescent="0.35">
      <c r="A3712" s="6">
        <v>9788834932988</v>
      </c>
      <c r="B3712" s="11" t="s">
        <v>73</v>
      </c>
      <c r="C3712" s="11" t="s">
        <v>5014</v>
      </c>
    </row>
    <row r="3713" spans="1:3" x14ac:dyDescent="0.35">
      <c r="A3713" s="6">
        <v>9788834903988</v>
      </c>
      <c r="B3713" s="11" t="s">
        <v>1251</v>
      </c>
      <c r="C3713" s="11" t="s">
        <v>5015</v>
      </c>
    </row>
    <row r="3714" spans="1:3" x14ac:dyDescent="0.35">
      <c r="A3714" s="6">
        <v>9788834904121</v>
      </c>
      <c r="B3714" s="11" t="s">
        <v>73</v>
      </c>
      <c r="C3714" s="11" t="s">
        <v>5016</v>
      </c>
    </row>
    <row r="3715" spans="1:3" x14ac:dyDescent="0.35">
      <c r="A3715" s="6">
        <v>9788834904565</v>
      </c>
      <c r="B3715" s="11" t="s">
        <v>73</v>
      </c>
      <c r="C3715" s="11" t="s">
        <v>5017</v>
      </c>
    </row>
    <row r="3716" spans="1:3" x14ac:dyDescent="0.35">
      <c r="A3716" s="6">
        <v>9788834905401</v>
      </c>
      <c r="B3716" s="11" t="s">
        <v>73</v>
      </c>
      <c r="C3716" s="11" t="s">
        <v>5018</v>
      </c>
    </row>
    <row r="3717" spans="1:3" x14ac:dyDescent="0.35">
      <c r="A3717" s="6">
        <v>9788834905913</v>
      </c>
      <c r="B3717" s="11" t="s">
        <v>73</v>
      </c>
      <c r="C3717" s="11" t="s">
        <v>5019</v>
      </c>
    </row>
    <row r="3718" spans="1:3" x14ac:dyDescent="0.35">
      <c r="A3718" s="6">
        <v>9788834906231</v>
      </c>
      <c r="B3718" s="11" t="s">
        <v>73</v>
      </c>
      <c r="C3718" s="11" t="s">
        <v>5020</v>
      </c>
    </row>
    <row r="3719" spans="1:3" x14ac:dyDescent="0.35">
      <c r="A3719" s="6">
        <v>9788834906644</v>
      </c>
      <c r="B3719" s="11" t="s">
        <v>73</v>
      </c>
      <c r="C3719" s="11" t="s">
        <v>5021</v>
      </c>
    </row>
    <row r="3720" spans="1:3" x14ac:dyDescent="0.35">
      <c r="A3720" s="6">
        <v>9788834906859</v>
      </c>
      <c r="B3720" s="11" t="s">
        <v>73</v>
      </c>
      <c r="C3720" s="11" t="s">
        <v>5022</v>
      </c>
    </row>
    <row r="3721" spans="1:3" x14ac:dyDescent="0.35">
      <c r="A3721" s="6">
        <v>9788834907207</v>
      </c>
      <c r="B3721" s="11" t="s">
        <v>73</v>
      </c>
      <c r="C3721" s="11" t="s">
        <v>5023</v>
      </c>
    </row>
    <row r="3722" spans="1:3" x14ac:dyDescent="0.35">
      <c r="A3722" s="6">
        <v>9788834907542</v>
      </c>
      <c r="B3722" s="11" t="s">
        <v>73</v>
      </c>
      <c r="C3722" s="11" t="s">
        <v>5024</v>
      </c>
    </row>
    <row r="3723" spans="1:3" x14ac:dyDescent="0.35">
      <c r="A3723" s="6">
        <v>9788834907702</v>
      </c>
      <c r="B3723" s="11" t="s">
        <v>73</v>
      </c>
      <c r="C3723" s="11" t="s">
        <v>5025</v>
      </c>
    </row>
    <row r="3724" spans="1:3" x14ac:dyDescent="0.35">
      <c r="A3724" s="6">
        <v>9788834908143</v>
      </c>
      <c r="B3724" s="11" t="s">
        <v>73</v>
      </c>
      <c r="C3724" s="11" t="s">
        <v>5026</v>
      </c>
    </row>
    <row r="3725" spans="1:3" x14ac:dyDescent="0.35">
      <c r="A3725" s="6">
        <v>9788834908624</v>
      </c>
      <c r="B3725" s="11" t="s">
        <v>73</v>
      </c>
      <c r="C3725" s="11" t="s">
        <v>5027</v>
      </c>
    </row>
    <row r="3726" spans="1:3" x14ac:dyDescent="0.35">
      <c r="A3726" s="6">
        <v>9788834908860</v>
      </c>
      <c r="B3726" s="11" t="s">
        <v>73</v>
      </c>
      <c r="C3726" s="11" t="s">
        <v>5028</v>
      </c>
    </row>
    <row r="3727" spans="1:3" x14ac:dyDescent="0.35">
      <c r="A3727" s="6">
        <v>9788834909140</v>
      </c>
      <c r="B3727" s="11" t="s">
        <v>73</v>
      </c>
      <c r="C3727" s="11" t="s">
        <v>5029</v>
      </c>
    </row>
    <row r="3728" spans="1:3" x14ac:dyDescent="0.35">
      <c r="A3728" s="6">
        <v>9788834909416</v>
      </c>
      <c r="B3728" s="11" t="s">
        <v>73</v>
      </c>
      <c r="C3728" s="11" t="s">
        <v>5030</v>
      </c>
    </row>
    <row r="3729" spans="1:3" x14ac:dyDescent="0.35">
      <c r="A3729" s="6">
        <v>9788834909751</v>
      </c>
      <c r="B3729" s="11" t="s">
        <v>73</v>
      </c>
      <c r="C3729" s="11" t="s">
        <v>5031</v>
      </c>
    </row>
    <row r="3730" spans="1:3" x14ac:dyDescent="0.35">
      <c r="A3730" s="6">
        <v>9788834910146</v>
      </c>
      <c r="B3730" s="11" t="s">
        <v>73</v>
      </c>
      <c r="C3730" s="11" t="s">
        <v>5032</v>
      </c>
    </row>
    <row r="3731" spans="1:3" x14ac:dyDescent="0.35">
      <c r="A3731" s="6">
        <v>9788834910443</v>
      </c>
      <c r="B3731" s="11" t="s">
        <v>73</v>
      </c>
      <c r="C3731" s="11" t="s">
        <v>5033</v>
      </c>
    </row>
    <row r="3732" spans="1:3" x14ac:dyDescent="0.35">
      <c r="A3732" s="6">
        <v>9788834910733</v>
      </c>
      <c r="B3732" s="11" t="s">
        <v>73</v>
      </c>
      <c r="C3732" s="11" t="s">
        <v>5034</v>
      </c>
    </row>
    <row r="3733" spans="1:3" x14ac:dyDescent="0.35">
      <c r="A3733" s="6">
        <v>9788834911006</v>
      </c>
      <c r="B3733" s="11" t="s">
        <v>73</v>
      </c>
      <c r="C3733" s="11" t="s">
        <v>5035</v>
      </c>
    </row>
    <row r="3734" spans="1:3" x14ac:dyDescent="0.35">
      <c r="A3734" s="6">
        <v>9788834911389</v>
      </c>
      <c r="B3734" s="11" t="s">
        <v>73</v>
      </c>
      <c r="C3734" s="11" t="s">
        <v>5036</v>
      </c>
    </row>
    <row r="3735" spans="1:3" x14ac:dyDescent="0.35">
      <c r="A3735" s="6">
        <v>9788834911709</v>
      </c>
      <c r="B3735" s="11" t="s">
        <v>73</v>
      </c>
      <c r="C3735" s="11" t="s">
        <v>5037</v>
      </c>
    </row>
    <row r="3736" spans="1:3" x14ac:dyDescent="0.35">
      <c r="A3736" s="6">
        <v>9788834912119</v>
      </c>
      <c r="B3736" s="11" t="s">
        <v>73</v>
      </c>
      <c r="C3736" s="11" t="s">
        <v>5038</v>
      </c>
    </row>
    <row r="3737" spans="1:3" x14ac:dyDescent="0.35">
      <c r="A3737" s="6">
        <v>9788834918203</v>
      </c>
      <c r="B3737" s="11" t="s">
        <v>73</v>
      </c>
      <c r="C3737" s="11" t="s">
        <v>5039</v>
      </c>
    </row>
    <row r="3738" spans="1:3" x14ac:dyDescent="0.35">
      <c r="A3738" s="6">
        <v>9788834919323</v>
      </c>
      <c r="B3738" s="11" t="s">
        <v>73</v>
      </c>
      <c r="C3738" s="11" t="s">
        <v>5040</v>
      </c>
    </row>
    <row r="3739" spans="1:3" x14ac:dyDescent="0.35">
      <c r="A3739" s="6">
        <v>9788834920497</v>
      </c>
      <c r="B3739" s="11" t="s">
        <v>73</v>
      </c>
      <c r="C3739" s="11" t="s">
        <v>5041</v>
      </c>
    </row>
    <row r="3740" spans="1:3" x14ac:dyDescent="0.35">
      <c r="A3740" s="6">
        <v>9788834922484</v>
      </c>
      <c r="B3740" s="11" t="s">
        <v>73</v>
      </c>
      <c r="C3740" s="11" t="s">
        <v>5042</v>
      </c>
    </row>
    <row r="3741" spans="1:3" x14ac:dyDescent="0.35">
      <c r="A3741" s="6">
        <v>9788834912713</v>
      </c>
      <c r="B3741" s="11" t="s">
        <v>73</v>
      </c>
      <c r="C3741" s="11" t="s">
        <v>5043</v>
      </c>
    </row>
    <row r="3742" spans="1:3" x14ac:dyDescent="0.35">
      <c r="A3742" s="6">
        <v>9788834923924</v>
      </c>
      <c r="B3742" s="11" t="s">
        <v>73</v>
      </c>
      <c r="C3742" s="11" t="s">
        <v>5044</v>
      </c>
    </row>
    <row r="3743" spans="1:3" x14ac:dyDescent="0.35">
      <c r="A3743" s="6">
        <v>9788834925393</v>
      </c>
      <c r="B3743" s="11" t="s">
        <v>73</v>
      </c>
      <c r="C3743" s="11" t="s">
        <v>5045</v>
      </c>
    </row>
    <row r="3744" spans="1:3" x14ac:dyDescent="0.35">
      <c r="A3744" s="6">
        <v>9788834928042</v>
      </c>
      <c r="B3744" s="11" t="s">
        <v>73</v>
      </c>
      <c r="C3744" s="11" t="s">
        <v>5046</v>
      </c>
    </row>
    <row r="3745" spans="1:3" x14ac:dyDescent="0.35">
      <c r="A3745" s="6">
        <v>9788834932186</v>
      </c>
      <c r="B3745" s="11" t="s">
        <v>73</v>
      </c>
      <c r="C3745" s="11" t="s">
        <v>5047</v>
      </c>
    </row>
    <row r="3746" spans="1:3" x14ac:dyDescent="0.35">
      <c r="A3746" s="6">
        <v>9788834933237</v>
      </c>
      <c r="B3746" s="11" t="s">
        <v>73</v>
      </c>
      <c r="C3746" s="11" t="s">
        <v>5048</v>
      </c>
    </row>
    <row r="3747" spans="1:3" x14ac:dyDescent="0.35">
      <c r="A3747" s="6">
        <v>9788834935583</v>
      </c>
      <c r="B3747" s="11" t="s">
        <v>73</v>
      </c>
      <c r="C3747" s="11" t="s">
        <v>5049</v>
      </c>
    </row>
    <row r="3748" spans="1:3" x14ac:dyDescent="0.35">
      <c r="A3748" s="6">
        <v>9788834909485</v>
      </c>
      <c r="B3748" s="11" t="s">
        <v>1252</v>
      </c>
      <c r="C3748" s="11" t="s">
        <v>5050</v>
      </c>
    </row>
    <row r="3749" spans="1:3" x14ac:dyDescent="0.35">
      <c r="A3749" s="6">
        <v>9788866342342</v>
      </c>
      <c r="B3749" s="11" t="s">
        <v>1253</v>
      </c>
      <c r="C3749" s="11" t="s">
        <v>5051</v>
      </c>
    </row>
    <row r="3750" spans="1:3" x14ac:dyDescent="0.35">
      <c r="A3750" s="6">
        <v>9788866343332</v>
      </c>
      <c r="B3750" s="11" t="s">
        <v>73</v>
      </c>
      <c r="C3750" s="11" t="s">
        <v>5052</v>
      </c>
    </row>
    <row r="3751" spans="1:3" x14ac:dyDescent="0.35">
      <c r="A3751" s="6">
        <v>9788866343349</v>
      </c>
      <c r="B3751" s="11" t="s">
        <v>73</v>
      </c>
      <c r="C3751" s="11" t="s">
        <v>5053</v>
      </c>
    </row>
    <row r="3752" spans="1:3" x14ac:dyDescent="0.35">
      <c r="A3752" s="6">
        <v>9788866343356</v>
      </c>
      <c r="B3752" s="11" t="s">
        <v>73</v>
      </c>
      <c r="C3752" s="11" t="s">
        <v>5054</v>
      </c>
    </row>
    <row r="3753" spans="1:3" x14ac:dyDescent="0.35">
      <c r="A3753" s="6">
        <v>9788868832902</v>
      </c>
      <c r="B3753" s="11" t="s">
        <v>73</v>
      </c>
      <c r="C3753" s="11" t="s">
        <v>5055</v>
      </c>
    </row>
    <row r="3754" spans="1:3" x14ac:dyDescent="0.35">
      <c r="A3754" s="6">
        <v>9788866345978</v>
      </c>
      <c r="B3754" s="11" t="s">
        <v>73</v>
      </c>
      <c r="C3754" s="11" t="s">
        <v>5056</v>
      </c>
    </row>
    <row r="3755" spans="1:3" x14ac:dyDescent="0.35">
      <c r="A3755" s="6">
        <v>9788866346784</v>
      </c>
      <c r="B3755" s="11" t="s">
        <v>73</v>
      </c>
      <c r="C3755" s="11" t="s">
        <v>5057</v>
      </c>
    </row>
    <row r="3756" spans="1:3" x14ac:dyDescent="0.35">
      <c r="A3756" s="6">
        <v>9788866348689</v>
      </c>
      <c r="B3756" s="11" t="s">
        <v>73</v>
      </c>
      <c r="C3756" s="11" t="s">
        <v>5058</v>
      </c>
    </row>
    <row r="3757" spans="1:3" x14ac:dyDescent="0.35">
      <c r="A3757" s="6">
        <v>9788866349433</v>
      </c>
      <c r="B3757" s="11" t="s">
        <v>73</v>
      </c>
      <c r="C3757" s="11" t="s">
        <v>5059</v>
      </c>
    </row>
    <row r="3758" spans="1:3" x14ac:dyDescent="0.35">
      <c r="A3758" s="6">
        <v>9788868830052</v>
      </c>
      <c r="B3758" s="11" t="s">
        <v>73</v>
      </c>
      <c r="C3758" s="11" t="s">
        <v>5060</v>
      </c>
    </row>
    <row r="3759" spans="1:3" x14ac:dyDescent="0.35">
      <c r="A3759" s="6">
        <v>9788868830397</v>
      </c>
      <c r="B3759" s="11" t="s">
        <v>73</v>
      </c>
      <c r="C3759" s="11" t="s">
        <v>5061</v>
      </c>
    </row>
    <row r="3760" spans="1:3" x14ac:dyDescent="0.35">
      <c r="A3760" s="6">
        <v>9788868832896</v>
      </c>
      <c r="B3760" s="11" t="s">
        <v>73</v>
      </c>
      <c r="C3760" s="11" t="s">
        <v>5062</v>
      </c>
    </row>
    <row r="3761" spans="1:3" x14ac:dyDescent="0.35">
      <c r="A3761" s="6">
        <v>9788868835682</v>
      </c>
      <c r="B3761" s="11" t="s">
        <v>73</v>
      </c>
      <c r="C3761" s="11" t="s">
        <v>5063</v>
      </c>
    </row>
    <row r="3762" spans="1:3" x14ac:dyDescent="0.35">
      <c r="A3762" s="6">
        <v>9788868838959</v>
      </c>
      <c r="B3762" s="11" t="s">
        <v>1254</v>
      </c>
      <c r="C3762" s="11" t="s">
        <v>5064</v>
      </c>
    </row>
    <row r="3763" spans="1:3" x14ac:dyDescent="0.35">
      <c r="A3763" s="6">
        <v>9788834900642</v>
      </c>
      <c r="B3763" s="11" t="s">
        <v>73</v>
      </c>
      <c r="C3763" s="11" t="s">
        <v>5065</v>
      </c>
    </row>
    <row r="3764" spans="1:3" x14ac:dyDescent="0.35">
      <c r="A3764" s="6">
        <v>9788832752755</v>
      </c>
      <c r="B3764" s="11" t="s">
        <v>73</v>
      </c>
      <c r="C3764" s="11" t="s">
        <v>5066</v>
      </c>
    </row>
    <row r="3765" spans="1:3" x14ac:dyDescent="0.35">
      <c r="A3765" s="6">
        <v>9788834900659</v>
      </c>
      <c r="B3765" s="11" t="s">
        <v>73</v>
      </c>
      <c r="C3765" s="11" t="s">
        <v>5067</v>
      </c>
    </row>
    <row r="3766" spans="1:3" x14ac:dyDescent="0.35">
      <c r="A3766" s="6">
        <v>9788868838980</v>
      </c>
      <c r="B3766" s="11" t="s">
        <v>73</v>
      </c>
      <c r="C3766" s="11" t="s">
        <v>5068</v>
      </c>
    </row>
    <row r="3767" spans="1:3" x14ac:dyDescent="0.35">
      <c r="A3767" s="6">
        <v>9788832752595</v>
      </c>
      <c r="B3767" s="11" t="s">
        <v>73</v>
      </c>
      <c r="C3767" s="11" t="s">
        <v>5069</v>
      </c>
    </row>
    <row r="3768" spans="1:3" x14ac:dyDescent="0.35">
      <c r="A3768" s="6">
        <v>9788834900666</v>
      </c>
      <c r="B3768" s="11" t="s">
        <v>73</v>
      </c>
      <c r="C3768" s="11" t="s">
        <v>5070</v>
      </c>
    </row>
    <row r="3769" spans="1:3" x14ac:dyDescent="0.35">
      <c r="A3769" s="6">
        <v>9788868839000</v>
      </c>
      <c r="B3769" s="11" t="s">
        <v>73</v>
      </c>
      <c r="C3769" s="11" t="s">
        <v>5071</v>
      </c>
    </row>
    <row r="3770" spans="1:3" x14ac:dyDescent="0.35">
      <c r="A3770" s="6">
        <v>9788868839307</v>
      </c>
      <c r="B3770" s="11" t="s">
        <v>73</v>
      </c>
      <c r="C3770" s="11" t="s">
        <v>5072</v>
      </c>
    </row>
    <row r="3771" spans="1:3" x14ac:dyDescent="0.35">
      <c r="A3771" s="6">
        <v>9788868839758</v>
      </c>
      <c r="B3771" s="11" t="s">
        <v>73</v>
      </c>
      <c r="C3771" s="11" t="s">
        <v>5073</v>
      </c>
    </row>
    <row r="3772" spans="1:3" x14ac:dyDescent="0.35">
      <c r="A3772" s="6">
        <v>9788834901939</v>
      </c>
      <c r="B3772" s="11" t="s">
        <v>73</v>
      </c>
      <c r="C3772" s="11" t="s">
        <v>5074</v>
      </c>
    </row>
    <row r="3773" spans="1:3" x14ac:dyDescent="0.35">
      <c r="A3773" s="6">
        <v>9788834903315</v>
      </c>
      <c r="B3773" s="11" t="s">
        <v>73</v>
      </c>
      <c r="C3773" s="11" t="s">
        <v>5075</v>
      </c>
    </row>
    <row r="3774" spans="1:3" x14ac:dyDescent="0.35">
      <c r="A3774" s="6">
        <v>9788834914991</v>
      </c>
      <c r="B3774" s="11" t="s">
        <v>73</v>
      </c>
      <c r="C3774" s="11" t="s">
        <v>5076</v>
      </c>
    </row>
    <row r="3775" spans="1:3" x14ac:dyDescent="0.35">
      <c r="A3775" s="6">
        <v>9788834905548</v>
      </c>
      <c r="B3775" s="11" t="s">
        <v>73</v>
      </c>
      <c r="C3775" s="11" t="s">
        <v>5077</v>
      </c>
    </row>
    <row r="3776" spans="1:3" x14ac:dyDescent="0.35">
      <c r="A3776" s="6">
        <v>9788834909041</v>
      </c>
      <c r="B3776" s="11" t="s">
        <v>73</v>
      </c>
      <c r="C3776" s="11" t="s">
        <v>5078</v>
      </c>
    </row>
    <row r="3777" spans="1:3" x14ac:dyDescent="0.35">
      <c r="A3777" s="6">
        <v>9788834910580</v>
      </c>
      <c r="B3777" s="11" t="s">
        <v>73</v>
      </c>
      <c r="C3777" s="11" t="s">
        <v>5079</v>
      </c>
    </row>
    <row r="3778" spans="1:3" x14ac:dyDescent="0.35">
      <c r="A3778" s="6">
        <v>9788834920602</v>
      </c>
      <c r="B3778" s="11" t="s">
        <v>73</v>
      </c>
      <c r="C3778" s="11" t="s">
        <v>5080</v>
      </c>
    </row>
    <row r="3779" spans="1:3" x14ac:dyDescent="0.35">
      <c r="A3779" s="6">
        <v>9788834928752</v>
      </c>
      <c r="B3779" s="11" t="s">
        <v>73</v>
      </c>
      <c r="C3779" s="11" t="s">
        <v>5081</v>
      </c>
    </row>
    <row r="3780" spans="1:3" x14ac:dyDescent="0.35">
      <c r="A3780" s="6">
        <v>9788834930717</v>
      </c>
      <c r="B3780" s="11" t="s">
        <v>73</v>
      </c>
      <c r="C3780" s="11" t="s">
        <v>5082</v>
      </c>
    </row>
    <row r="3781" spans="1:3" x14ac:dyDescent="0.35">
      <c r="A3781" s="6">
        <v>9788834929728</v>
      </c>
      <c r="B3781" s="11" t="s">
        <v>1255</v>
      </c>
      <c r="C3781" s="11" t="s">
        <v>5083</v>
      </c>
    </row>
    <row r="3782" spans="1:3" x14ac:dyDescent="0.35">
      <c r="A3782" s="6">
        <v>9788832758795</v>
      </c>
      <c r="B3782" s="11" t="s">
        <v>1256</v>
      </c>
      <c r="C3782" s="11" t="s">
        <v>5084</v>
      </c>
    </row>
    <row r="3783" spans="1:3" x14ac:dyDescent="0.35">
      <c r="A3783" s="6">
        <v>9788834900192</v>
      </c>
      <c r="B3783" s="11" t="s">
        <v>73</v>
      </c>
      <c r="C3783" s="11" t="s">
        <v>5085</v>
      </c>
    </row>
    <row r="3784" spans="1:3" x14ac:dyDescent="0.35">
      <c r="A3784" s="6">
        <v>9788834901885</v>
      </c>
      <c r="B3784" s="11" t="s">
        <v>73</v>
      </c>
      <c r="C3784" s="11" t="s">
        <v>5086</v>
      </c>
    </row>
    <row r="3785" spans="1:3" x14ac:dyDescent="0.35">
      <c r="A3785" s="6">
        <v>9788834905418</v>
      </c>
      <c r="B3785" s="11" t="s">
        <v>73</v>
      </c>
      <c r="C3785" s="11" t="s">
        <v>5087</v>
      </c>
    </row>
    <row r="3786" spans="1:3" x14ac:dyDescent="0.35">
      <c r="A3786" s="6">
        <v>9788834907214</v>
      </c>
      <c r="B3786" s="11" t="s">
        <v>73</v>
      </c>
      <c r="C3786" s="11" t="s">
        <v>5088</v>
      </c>
    </row>
    <row r="3787" spans="1:3" x14ac:dyDescent="0.35">
      <c r="A3787" s="6">
        <v>9788834909157</v>
      </c>
      <c r="B3787" s="11" t="s">
        <v>73</v>
      </c>
      <c r="C3787" s="11" t="s">
        <v>5089</v>
      </c>
    </row>
    <row r="3788" spans="1:3" x14ac:dyDescent="0.35">
      <c r="A3788" s="6">
        <v>9788834918210</v>
      </c>
      <c r="B3788" s="11" t="s">
        <v>73</v>
      </c>
      <c r="C3788" s="11" t="s">
        <v>5090</v>
      </c>
    </row>
    <row r="3789" spans="1:3" x14ac:dyDescent="0.35">
      <c r="A3789" s="6">
        <v>9788834921906</v>
      </c>
      <c r="B3789" s="11" t="s">
        <v>73</v>
      </c>
      <c r="C3789" s="11" t="s">
        <v>5091</v>
      </c>
    </row>
    <row r="3790" spans="1:3" x14ac:dyDescent="0.35">
      <c r="A3790" s="6">
        <v>9788834913529</v>
      </c>
      <c r="B3790" s="11" t="s">
        <v>73</v>
      </c>
      <c r="C3790" s="11" t="s">
        <v>5092</v>
      </c>
    </row>
    <row r="3791" spans="1:3" x14ac:dyDescent="0.35">
      <c r="A3791" s="6">
        <v>9788834925409</v>
      </c>
      <c r="B3791" s="11" t="s">
        <v>73</v>
      </c>
      <c r="C3791" s="11" t="s">
        <v>5093</v>
      </c>
    </row>
    <row r="3792" spans="1:3" x14ac:dyDescent="0.35">
      <c r="A3792" s="6">
        <v>9788834933251</v>
      </c>
      <c r="B3792" s="11" t="s">
        <v>73</v>
      </c>
      <c r="C3792" s="11" t="s">
        <v>5094</v>
      </c>
    </row>
    <row r="3793" spans="1:3" x14ac:dyDescent="0.35">
      <c r="A3793" s="6">
        <v>9788832757637</v>
      </c>
      <c r="B3793" s="11" t="s">
        <v>1257</v>
      </c>
      <c r="C3793" s="11" t="s">
        <v>5095</v>
      </c>
    </row>
    <row r="3794" spans="1:3" x14ac:dyDescent="0.35">
      <c r="A3794" s="6">
        <v>9788832758238</v>
      </c>
      <c r="B3794" s="11" t="s">
        <v>73</v>
      </c>
      <c r="C3794" s="11" t="s">
        <v>5096</v>
      </c>
    </row>
    <row r="3795" spans="1:3" x14ac:dyDescent="0.35">
      <c r="A3795" s="6">
        <v>9788832759242</v>
      </c>
      <c r="B3795" s="11" t="s">
        <v>73</v>
      </c>
      <c r="C3795" s="11" t="s">
        <v>5097</v>
      </c>
    </row>
    <row r="3796" spans="1:3" x14ac:dyDescent="0.35">
      <c r="A3796" s="6">
        <v>9788834900307</v>
      </c>
      <c r="B3796" s="11" t="s">
        <v>73</v>
      </c>
      <c r="C3796" s="11" t="s">
        <v>5098</v>
      </c>
    </row>
    <row r="3797" spans="1:3" x14ac:dyDescent="0.35">
      <c r="A3797" s="6">
        <v>9788834900918</v>
      </c>
      <c r="B3797" s="11" t="s">
        <v>73</v>
      </c>
      <c r="C3797" s="11" t="s">
        <v>5099</v>
      </c>
    </row>
    <row r="3798" spans="1:3" x14ac:dyDescent="0.35">
      <c r="A3798" s="6">
        <v>9788834901533</v>
      </c>
      <c r="B3798" s="11" t="s">
        <v>73</v>
      </c>
      <c r="C3798" s="11" t="s">
        <v>5100</v>
      </c>
    </row>
    <row r="3799" spans="1:3" x14ac:dyDescent="0.35">
      <c r="A3799" s="6">
        <v>9788834902172</v>
      </c>
      <c r="B3799" s="11" t="s">
        <v>73</v>
      </c>
      <c r="C3799" s="11" t="s">
        <v>5101</v>
      </c>
    </row>
    <row r="3800" spans="1:3" x14ac:dyDescent="0.35">
      <c r="A3800" s="6">
        <v>9788834902851</v>
      </c>
      <c r="B3800" s="11" t="s">
        <v>73</v>
      </c>
      <c r="C3800" s="11" t="s">
        <v>5102</v>
      </c>
    </row>
    <row r="3801" spans="1:3" x14ac:dyDescent="0.35">
      <c r="A3801" s="6">
        <v>9788834915028</v>
      </c>
      <c r="B3801" s="11" t="s">
        <v>73</v>
      </c>
      <c r="C3801" s="11" t="s">
        <v>5103</v>
      </c>
    </row>
    <row r="3802" spans="1:3" x14ac:dyDescent="0.35">
      <c r="A3802" s="6">
        <v>9788834904206</v>
      </c>
      <c r="B3802" s="11" t="s">
        <v>73</v>
      </c>
      <c r="C3802" s="11" t="s">
        <v>5104</v>
      </c>
    </row>
    <row r="3803" spans="1:3" x14ac:dyDescent="0.35">
      <c r="A3803" s="6">
        <v>9788834905470</v>
      </c>
      <c r="B3803" s="11" t="s">
        <v>73</v>
      </c>
      <c r="C3803" s="11" t="s">
        <v>5105</v>
      </c>
    </row>
    <row r="3804" spans="1:3" x14ac:dyDescent="0.35">
      <c r="A3804" s="6">
        <v>9788834905999</v>
      </c>
      <c r="B3804" s="11" t="s">
        <v>73</v>
      </c>
      <c r="C3804" s="11" t="s">
        <v>5106</v>
      </c>
    </row>
    <row r="3805" spans="1:3" x14ac:dyDescent="0.35">
      <c r="A3805" s="6">
        <v>9788832758498</v>
      </c>
      <c r="B3805" s="11" t="s">
        <v>1258</v>
      </c>
      <c r="C3805" s="11" t="s">
        <v>5107</v>
      </c>
    </row>
    <row r="3806" spans="1:3" x14ac:dyDescent="0.35">
      <c r="A3806" s="6">
        <v>9788832758924</v>
      </c>
      <c r="B3806" s="11" t="s">
        <v>73</v>
      </c>
      <c r="C3806" s="11" t="s">
        <v>5108</v>
      </c>
    </row>
    <row r="3807" spans="1:3" x14ac:dyDescent="0.35">
      <c r="A3807" s="6">
        <v>9788832758931</v>
      </c>
      <c r="B3807" s="11" t="s">
        <v>73</v>
      </c>
      <c r="C3807" s="11" t="s">
        <v>5109</v>
      </c>
    </row>
    <row r="3808" spans="1:3" x14ac:dyDescent="0.35">
      <c r="A3808" s="6">
        <v>9788832758948</v>
      </c>
      <c r="B3808" s="11" t="s">
        <v>73</v>
      </c>
      <c r="C3808" s="11" t="s">
        <v>5110</v>
      </c>
    </row>
    <row r="3809" spans="1:3" x14ac:dyDescent="0.35">
      <c r="A3809" s="6">
        <v>9788834912126</v>
      </c>
      <c r="B3809" s="11" t="s">
        <v>1259</v>
      </c>
      <c r="C3809" s="11" t="s">
        <v>5111</v>
      </c>
    </row>
    <row r="3810" spans="1:3" x14ac:dyDescent="0.35">
      <c r="A3810" s="6">
        <v>9788834918227</v>
      </c>
      <c r="B3810" s="11" t="s">
        <v>73</v>
      </c>
      <c r="C3810" s="11" t="s">
        <v>5112</v>
      </c>
    </row>
    <row r="3811" spans="1:3" x14ac:dyDescent="0.35">
      <c r="A3811" s="6">
        <v>9788834919347</v>
      </c>
      <c r="B3811" s="11" t="s">
        <v>73</v>
      </c>
      <c r="C3811" s="11" t="s">
        <v>5113</v>
      </c>
    </row>
    <row r="3812" spans="1:3" x14ac:dyDescent="0.35">
      <c r="A3812" s="6">
        <v>9788834920503</v>
      </c>
      <c r="B3812" s="11" t="s">
        <v>73</v>
      </c>
      <c r="C3812" s="11" t="s">
        <v>5114</v>
      </c>
    </row>
    <row r="3813" spans="1:3" x14ac:dyDescent="0.35">
      <c r="A3813" s="6">
        <v>9788834921920</v>
      </c>
      <c r="B3813" s="11" t="s">
        <v>73</v>
      </c>
      <c r="C3813" s="11" t="s">
        <v>5115</v>
      </c>
    </row>
    <row r="3814" spans="1:3" x14ac:dyDescent="0.35">
      <c r="A3814" s="6">
        <v>9788834921937</v>
      </c>
      <c r="B3814" s="11" t="s">
        <v>73</v>
      </c>
      <c r="C3814" s="11" t="s">
        <v>5116</v>
      </c>
    </row>
    <row r="3815" spans="1:3" x14ac:dyDescent="0.35">
      <c r="A3815" s="6">
        <v>9788834913116</v>
      </c>
      <c r="B3815" s="11" t="s">
        <v>73</v>
      </c>
      <c r="C3815" s="11" t="s">
        <v>5117</v>
      </c>
    </row>
    <row r="3816" spans="1:3" x14ac:dyDescent="0.35">
      <c r="A3816" s="6">
        <v>9788834923931</v>
      </c>
      <c r="B3816" s="11" t="s">
        <v>73</v>
      </c>
      <c r="C3816" s="11" t="s">
        <v>5118</v>
      </c>
    </row>
    <row r="3817" spans="1:3" x14ac:dyDescent="0.35">
      <c r="A3817" s="6">
        <v>9788834924952</v>
      </c>
      <c r="B3817" s="11" t="s">
        <v>73</v>
      </c>
      <c r="C3817" s="11" t="s">
        <v>5119</v>
      </c>
    </row>
    <row r="3818" spans="1:3" x14ac:dyDescent="0.35">
      <c r="A3818" s="6">
        <v>9788834925638</v>
      </c>
      <c r="B3818" s="11" t="s">
        <v>73</v>
      </c>
      <c r="C3818" s="11" t="s">
        <v>5120</v>
      </c>
    </row>
    <row r="3819" spans="1:3" x14ac:dyDescent="0.35">
      <c r="A3819" s="6">
        <v>9788834927533</v>
      </c>
      <c r="B3819" s="11" t="s">
        <v>1260</v>
      </c>
      <c r="C3819" s="11" t="s">
        <v>5121</v>
      </c>
    </row>
    <row r="3820" spans="1:3" x14ac:dyDescent="0.35">
      <c r="A3820" s="6">
        <v>9788834927540</v>
      </c>
      <c r="B3820" s="11" t="s">
        <v>73</v>
      </c>
      <c r="C3820" s="11" t="s">
        <v>5122</v>
      </c>
    </row>
    <row r="3821" spans="1:3" x14ac:dyDescent="0.35">
      <c r="A3821" s="6">
        <v>9788834927557</v>
      </c>
      <c r="B3821" s="11" t="s">
        <v>73</v>
      </c>
      <c r="C3821" s="11" t="s">
        <v>5123</v>
      </c>
    </row>
    <row r="3822" spans="1:3" x14ac:dyDescent="0.35">
      <c r="A3822" s="6">
        <v>9788834927564</v>
      </c>
      <c r="B3822" s="11" t="s">
        <v>73</v>
      </c>
      <c r="C3822" s="11" t="s">
        <v>5124</v>
      </c>
    </row>
    <row r="3823" spans="1:3" x14ac:dyDescent="0.35">
      <c r="A3823" s="6">
        <v>9788834927298</v>
      </c>
      <c r="B3823" s="11" t="s">
        <v>73</v>
      </c>
      <c r="C3823" s="11" t="s">
        <v>5125</v>
      </c>
    </row>
    <row r="3824" spans="1:3" x14ac:dyDescent="0.35">
      <c r="A3824" s="6">
        <v>9788834903667</v>
      </c>
      <c r="B3824" s="11" t="s">
        <v>1261</v>
      </c>
      <c r="C3824" s="11" t="s">
        <v>5126</v>
      </c>
    </row>
    <row r="3825" spans="1:3" x14ac:dyDescent="0.35">
      <c r="A3825" s="6">
        <v>9788834915073</v>
      </c>
      <c r="B3825" s="11" t="s">
        <v>73</v>
      </c>
      <c r="C3825" s="11" t="s">
        <v>5127</v>
      </c>
    </row>
    <row r="3826" spans="1:3" x14ac:dyDescent="0.35">
      <c r="A3826" s="6">
        <v>9788834904503</v>
      </c>
      <c r="B3826" s="11" t="s">
        <v>73</v>
      </c>
      <c r="C3826" s="11" t="s">
        <v>5128</v>
      </c>
    </row>
    <row r="3827" spans="1:3" x14ac:dyDescent="0.35">
      <c r="A3827" s="6">
        <v>9788834905340</v>
      </c>
      <c r="B3827" s="11" t="s">
        <v>73</v>
      </c>
      <c r="C3827" s="11" t="s">
        <v>5129</v>
      </c>
    </row>
    <row r="3828" spans="1:3" x14ac:dyDescent="0.35">
      <c r="A3828" s="6">
        <v>9788834906187</v>
      </c>
      <c r="B3828" s="11" t="s">
        <v>73</v>
      </c>
      <c r="C3828" s="11" t="s">
        <v>5130</v>
      </c>
    </row>
    <row r="3829" spans="1:3" x14ac:dyDescent="0.35">
      <c r="A3829" s="6">
        <v>9788834906804</v>
      </c>
      <c r="B3829" s="11" t="s">
        <v>73</v>
      </c>
      <c r="C3829" s="11" t="s">
        <v>5131</v>
      </c>
    </row>
    <row r="3830" spans="1:3" x14ac:dyDescent="0.35">
      <c r="A3830" s="6">
        <v>9788834907450</v>
      </c>
      <c r="B3830" s="11" t="s">
        <v>73</v>
      </c>
      <c r="C3830" s="11" t="s">
        <v>5132</v>
      </c>
    </row>
    <row r="3831" spans="1:3" x14ac:dyDescent="0.35">
      <c r="A3831" s="6">
        <v>9788834908044</v>
      </c>
      <c r="B3831" s="11" t="s">
        <v>73</v>
      </c>
      <c r="C3831" s="11" t="s">
        <v>5133</v>
      </c>
    </row>
    <row r="3832" spans="1:3" x14ac:dyDescent="0.35">
      <c r="A3832" s="6">
        <v>9788834908747</v>
      </c>
      <c r="B3832" s="11" t="s">
        <v>73</v>
      </c>
      <c r="C3832" s="11" t="s">
        <v>5134</v>
      </c>
    </row>
    <row r="3833" spans="1:3" x14ac:dyDescent="0.35">
      <c r="A3833" s="6">
        <v>9788834908549</v>
      </c>
      <c r="B3833" s="11" t="s">
        <v>73</v>
      </c>
      <c r="C3833" s="11" t="s">
        <v>5135</v>
      </c>
    </row>
    <row r="3834" spans="1:3" x14ac:dyDescent="0.35">
      <c r="A3834" s="6">
        <v>9788834909652</v>
      </c>
      <c r="B3834" s="11" t="s">
        <v>73</v>
      </c>
      <c r="C3834" s="11" t="s">
        <v>5136</v>
      </c>
    </row>
    <row r="3835" spans="1:3" x14ac:dyDescent="0.35">
      <c r="A3835" s="6">
        <v>9788834910290</v>
      </c>
      <c r="B3835" s="11" t="s">
        <v>73</v>
      </c>
      <c r="C3835" s="11" t="s">
        <v>5137</v>
      </c>
    </row>
    <row r="3836" spans="1:3" x14ac:dyDescent="0.35">
      <c r="A3836" s="6">
        <v>9788834911600</v>
      </c>
      <c r="B3836" s="11" t="s">
        <v>73</v>
      </c>
      <c r="C3836" s="11" t="s">
        <v>5138</v>
      </c>
    </row>
    <row r="3837" spans="1:3" x14ac:dyDescent="0.35">
      <c r="A3837" s="6">
        <v>9788834919118</v>
      </c>
      <c r="B3837" s="11" t="s">
        <v>73</v>
      </c>
      <c r="C3837" s="11" t="s">
        <v>5139</v>
      </c>
    </row>
    <row r="3838" spans="1:3" x14ac:dyDescent="0.35">
      <c r="A3838" s="6">
        <v>9788834924143</v>
      </c>
      <c r="B3838" s="11" t="s">
        <v>73</v>
      </c>
      <c r="C3838" s="11" t="s">
        <v>5140</v>
      </c>
    </row>
    <row r="3839" spans="1:3" x14ac:dyDescent="0.35">
      <c r="A3839" s="6">
        <v>9788834930137</v>
      </c>
      <c r="B3839" s="11" t="s">
        <v>73</v>
      </c>
      <c r="C3839" s="11" t="s">
        <v>5141</v>
      </c>
    </row>
    <row r="3840" spans="1:3" x14ac:dyDescent="0.35">
      <c r="A3840" s="6">
        <v>9788834935194</v>
      </c>
      <c r="B3840" s="11" t="s">
        <v>73</v>
      </c>
      <c r="C3840" s="11" t="s">
        <v>5142</v>
      </c>
    </row>
    <row r="3841" spans="1:3" x14ac:dyDescent="0.35">
      <c r="A3841" s="6">
        <v>9788834937570</v>
      </c>
      <c r="B3841" s="11" t="s">
        <v>73</v>
      </c>
      <c r="C3841" s="11" t="s">
        <v>5143</v>
      </c>
    </row>
    <row r="3842" spans="1:3" x14ac:dyDescent="0.35">
      <c r="A3842" s="6">
        <v>9788834919415</v>
      </c>
      <c r="B3842" s="11" t="s">
        <v>73</v>
      </c>
      <c r="C3842" s="11" t="s">
        <v>5144</v>
      </c>
    </row>
    <row r="3843" spans="1:3" x14ac:dyDescent="0.35">
      <c r="A3843" s="6">
        <v>9788834919712</v>
      </c>
      <c r="B3843" s="11" t="s">
        <v>73</v>
      </c>
      <c r="C3843" s="11" t="s">
        <v>5145</v>
      </c>
    </row>
    <row r="3844" spans="1:3" x14ac:dyDescent="0.35">
      <c r="A3844" s="6">
        <v>9788861237643</v>
      </c>
      <c r="B3844" s="11" t="s">
        <v>1262</v>
      </c>
      <c r="C3844" s="11" t="s">
        <v>5146</v>
      </c>
    </row>
    <row r="3845" spans="1:3" x14ac:dyDescent="0.35">
      <c r="A3845" s="6">
        <v>9788861237650</v>
      </c>
      <c r="B3845" s="11" t="s">
        <v>73</v>
      </c>
      <c r="C3845" s="11" t="s">
        <v>5147</v>
      </c>
    </row>
    <row r="3846" spans="1:3" x14ac:dyDescent="0.35">
      <c r="A3846" s="6">
        <v>9788861237667</v>
      </c>
      <c r="B3846" s="11" t="s">
        <v>73</v>
      </c>
      <c r="C3846" s="11" t="s">
        <v>5148</v>
      </c>
    </row>
    <row r="3847" spans="1:3" x14ac:dyDescent="0.35">
      <c r="A3847" s="6">
        <v>9788834906439</v>
      </c>
      <c r="B3847" s="11" t="s">
        <v>1263</v>
      </c>
      <c r="C3847" s="11" t="s">
        <v>5149</v>
      </c>
    </row>
    <row r="3848" spans="1:3" x14ac:dyDescent="0.35">
      <c r="A3848" s="6">
        <v>9788868833480</v>
      </c>
      <c r="B3848" s="11" t="s">
        <v>1264</v>
      </c>
      <c r="C3848" s="11" t="s">
        <v>5150</v>
      </c>
    </row>
    <row r="3849" spans="1:3" x14ac:dyDescent="0.35">
      <c r="A3849" s="6">
        <v>9788861232433</v>
      </c>
      <c r="B3849" s="11" t="s">
        <v>1265</v>
      </c>
      <c r="C3849" s="11" t="s">
        <v>5151</v>
      </c>
    </row>
    <row r="3850" spans="1:3" x14ac:dyDescent="0.35">
      <c r="A3850" s="6">
        <v>9788832753004</v>
      </c>
      <c r="B3850" s="11" t="s">
        <v>1266</v>
      </c>
      <c r="C3850" s="11" t="s">
        <v>5152</v>
      </c>
    </row>
    <row r="3851" spans="1:3" x14ac:dyDescent="0.35">
      <c r="A3851" s="6">
        <v>9788832754285</v>
      </c>
      <c r="B3851" s="11" t="s">
        <v>73</v>
      </c>
      <c r="C3851" s="11" t="s">
        <v>5153</v>
      </c>
    </row>
    <row r="3852" spans="1:3" x14ac:dyDescent="0.35">
      <c r="A3852" s="6">
        <v>9788832754889</v>
      </c>
      <c r="B3852" s="11" t="s">
        <v>73</v>
      </c>
      <c r="C3852" s="11" t="s">
        <v>5154</v>
      </c>
    </row>
    <row r="3853" spans="1:3" x14ac:dyDescent="0.35">
      <c r="A3853" s="6">
        <v>9788832755565</v>
      </c>
      <c r="B3853" s="11" t="s">
        <v>73</v>
      </c>
      <c r="C3853" s="11" t="s">
        <v>5155</v>
      </c>
    </row>
    <row r="3854" spans="1:3" x14ac:dyDescent="0.35">
      <c r="A3854" s="6">
        <v>9788832756166</v>
      </c>
      <c r="B3854" s="11" t="s">
        <v>73</v>
      </c>
      <c r="C3854" s="11" t="s">
        <v>5156</v>
      </c>
    </row>
    <row r="3855" spans="1:3" x14ac:dyDescent="0.35">
      <c r="A3855" s="6">
        <v>9788832756852</v>
      </c>
      <c r="B3855" s="11" t="s">
        <v>73</v>
      </c>
      <c r="C3855" s="11" t="s">
        <v>5157</v>
      </c>
    </row>
    <row r="3856" spans="1:3" x14ac:dyDescent="0.35">
      <c r="A3856" s="6">
        <v>9788832752311</v>
      </c>
      <c r="B3856" s="11" t="s">
        <v>1267</v>
      </c>
      <c r="C3856" s="11" t="s">
        <v>5158</v>
      </c>
    </row>
    <row r="3857" spans="1:3" x14ac:dyDescent="0.35">
      <c r="A3857" s="6">
        <v>9788834904794</v>
      </c>
      <c r="B3857" s="11" t="s">
        <v>1268</v>
      </c>
      <c r="C3857" s="11" t="s">
        <v>5159</v>
      </c>
    </row>
    <row r="3858" spans="1:3" x14ac:dyDescent="0.35">
      <c r="A3858" s="6">
        <v>9788834905951</v>
      </c>
      <c r="B3858" s="11" t="s">
        <v>73</v>
      </c>
      <c r="C3858" s="11" t="s">
        <v>5160</v>
      </c>
    </row>
    <row r="3859" spans="1:3" x14ac:dyDescent="0.35">
      <c r="A3859" s="6">
        <v>9788834906668</v>
      </c>
      <c r="B3859" s="11" t="s">
        <v>73</v>
      </c>
      <c r="C3859" s="11" t="s">
        <v>5161</v>
      </c>
    </row>
    <row r="3860" spans="1:3" x14ac:dyDescent="0.35">
      <c r="A3860" s="6">
        <v>9788834907245</v>
      </c>
      <c r="B3860" s="11" t="s">
        <v>73</v>
      </c>
      <c r="C3860" s="11" t="s">
        <v>5162</v>
      </c>
    </row>
    <row r="3861" spans="1:3" x14ac:dyDescent="0.35">
      <c r="A3861" s="6">
        <v>9788834907764</v>
      </c>
      <c r="B3861" s="11" t="s">
        <v>73</v>
      </c>
      <c r="C3861" s="11" t="s">
        <v>5163</v>
      </c>
    </row>
    <row r="3862" spans="1:3" x14ac:dyDescent="0.35">
      <c r="A3862" s="6">
        <v>9788834908655</v>
      </c>
      <c r="B3862" s="11" t="s">
        <v>73</v>
      </c>
      <c r="C3862" s="11" t="s">
        <v>5164</v>
      </c>
    </row>
    <row r="3863" spans="1:3" x14ac:dyDescent="0.35">
      <c r="A3863" s="6">
        <v>9788834909195</v>
      </c>
      <c r="B3863" s="11" t="s">
        <v>73</v>
      </c>
      <c r="C3863" s="11" t="s">
        <v>5165</v>
      </c>
    </row>
    <row r="3864" spans="1:3" x14ac:dyDescent="0.35">
      <c r="A3864" s="6">
        <v>9788868832490</v>
      </c>
      <c r="B3864" s="11" t="s">
        <v>73</v>
      </c>
      <c r="C3864" s="11" t="s">
        <v>5166</v>
      </c>
    </row>
    <row r="3865" spans="1:3" x14ac:dyDescent="0.35">
      <c r="A3865" s="6">
        <v>9788868834289</v>
      </c>
      <c r="B3865" s="11" t="s">
        <v>73</v>
      </c>
      <c r="C3865" s="11" t="s">
        <v>5167</v>
      </c>
    </row>
    <row r="3866" spans="1:3" x14ac:dyDescent="0.35">
      <c r="A3866" s="6">
        <v>9788868834524</v>
      </c>
      <c r="B3866" s="11" t="s">
        <v>73</v>
      </c>
      <c r="C3866" s="11" t="s">
        <v>5168</v>
      </c>
    </row>
    <row r="3867" spans="1:3" x14ac:dyDescent="0.35">
      <c r="A3867" s="6">
        <v>9788868835163</v>
      </c>
      <c r="B3867" s="11" t="s">
        <v>73</v>
      </c>
      <c r="C3867" s="11" t="s">
        <v>5169</v>
      </c>
    </row>
    <row r="3868" spans="1:3" x14ac:dyDescent="0.35">
      <c r="A3868" s="6">
        <v>9788868836269</v>
      </c>
      <c r="B3868" s="11" t="s">
        <v>73</v>
      </c>
      <c r="C3868" s="11" t="s">
        <v>5170</v>
      </c>
    </row>
    <row r="3869" spans="1:3" x14ac:dyDescent="0.35">
      <c r="A3869" s="6">
        <v>9788868837327</v>
      </c>
      <c r="B3869" s="11" t="s">
        <v>73</v>
      </c>
      <c r="C3869" s="11" t="s">
        <v>5171</v>
      </c>
    </row>
    <row r="3870" spans="1:3" x14ac:dyDescent="0.35">
      <c r="A3870" s="6">
        <v>9788866345770</v>
      </c>
      <c r="B3870" s="11" t="s">
        <v>1269</v>
      </c>
      <c r="C3870" s="11" t="s">
        <v>5172</v>
      </c>
    </row>
    <row r="3871" spans="1:3" x14ac:dyDescent="0.35">
      <c r="A3871" s="6">
        <v>9788866345787</v>
      </c>
      <c r="B3871" s="11" t="s">
        <v>73</v>
      </c>
      <c r="C3871" s="11" t="s">
        <v>5173</v>
      </c>
    </row>
    <row r="3872" spans="1:3" x14ac:dyDescent="0.35">
      <c r="A3872" s="6">
        <v>9788866349518</v>
      </c>
      <c r="B3872" s="11" t="s">
        <v>73</v>
      </c>
      <c r="C3872" s="11" t="s">
        <v>5174</v>
      </c>
    </row>
    <row r="3873" spans="1:3" x14ac:dyDescent="0.35">
      <c r="A3873" s="6">
        <v>9788866343325</v>
      </c>
      <c r="B3873" s="11" t="s">
        <v>1270</v>
      </c>
      <c r="C3873" s="11" t="s">
        <v>5175</v>
      </c>
    </row>
    <row r="3874" spans="1:3" x14ac:dyDescent="0.35">
      <c r="A3874" s="6">
        <v>9788866344254</v>
      </c>
      <c r="B3874" s="11" t="s">
        <v>73</v>
      </c>
      <c r="C3874" s="11" t="s">
        <v>5176</v>
      </c>
    </row>
    <row r="3875" spans="1:3" x14ac:dyDescent="0.35">
      <c r="A3875" s="6">
        <v>9788866344261</v>
      </c>
      <c r="B3875" s="11" t="s">
        <v>73</v>
      </c>
      <c r="C3875" s="11" t="s">
        <v>5177</v>
      </c>
    </row>
    <row r="3876" spans="1:3" x14ac:dyDescent="0.35">
      <c r="A3876" s="6">
        <v>9788868830939</v>
      </c>
      <c r="B3876" s="11" t="s">
        <v>1271</v>
      </c>
      <c r="C3876" s="11" t="s">
        <v>5178</v>
      </c>
    </row>
    <row r="3877" spans="1:3" x14ac:dyDescent="0.35">
      <c r="A3877" s="6">
        <v>9788889574959</v>
      </c>
      <c r="B3877" s="11" t="s">
        <v>1272</v>
      </c>
      <c r="C3877" s="11" t="s">
        <v>5179</v>
      </c>
    </row>
    <row r="3878" spans="1:3" x14ac:dyDescent="0.35">
      <c r="A3878" s="6">
        <v>9788834932858</v>
      </c>
      <c r="B3878" s="11" t="s">
        <v>1273</v>
      </c>
      <c r="C3878" s="11" t="s">
        <v>5180</v>
      </c>
    </row>
    <row r="3879" spans="1:3" x14ac:dyDescent="0.35">
      <c r="A3879" s="6">
        <v>9788834933572</v>
      </c>
      <c r="B3879" s="11" t="s">
        <v>73</v>
      </c>
      <c r="C3879" s="11" t="s">
        <v>5181</v>
      </c>
    </row>
    <row r="3880" spans="1:3" x14ac:dyDescent="0.35">
      <c r="A3880" s="6">
        <v>9788834935590</v>
      </c>
      <c r="B3880" s="11" t="s">
        <v>73</v>
      </c>
      <c r="C3880" s="11" t="s">
        <v>5182</v>
      </c>
    </row>
    <row r="3881" spans="1:3" x14ac:dyDescent="0.35">
      <c r="A3881" s="6">
        <v>9788861239876</v>
      </c>
      <c r="B3881" s="11" t="s">
        <v>1274</v>
      </c>
      <c r="C3881" s="11" t="s">
        <v>5183</v>
      </c>
    </row>
    <row r="3882" spans="1:3" x14ac:dyDescent="0.35">
      <c r="A3882" s="6">
        <v>9788866340263</v>
      </c>
      <c r="B3882" s="11" t="s">
        <v>73</v>
      </c>
      <c r="C3882" s="11" t="s">
        <v>5184</v>
      </c>
    </row>
    <row r="3883" spans="1:3" x14ac:dyDescent="0.35">
      <c r="A3883" s="6">
        <v>9788866340652</v>
      </c>
      <c r="B3883" s="11" t="s">
        <v>73</v>
      </c>
      <c r="C3883" s="11" t="s">
        <v>5185</v>
      </c>
    </row>
    <row r="3884" spans="1:3" x14ac:dyDescent="0.35">
      <c r="A3884" s="6">
        <v>9788866340850</v>
      </c>
      <c r="B3884" s="11" t="s">
        <v>73</v>
      </c>
      <c r="C3884" s="11" t="s">
        <v>5186</v>
      </c>
    </row>
    <row r="3885" spans="1:3" x14ac:dyDescent="0.35">
      <c r="A3885" s="6">
        <v>9788866341093</v>
      </c>
      <c r="B3885" s="11" t="s">
        <v>73</v>
      </c>
      <c r="C3885" s="11" t="s">
        <v>5187</v>
      </c>
    </row>
    <row r="3886" spans="1:3" x14ac:dyDescent="0.35">
      <c r="A3886" s="6">
        <v>9788866341321</v>
      </c>
      <c r="B3886" s="11" t="s">
        <v>73</v>
      </c>
      <c r="C3886" s="11" t="s">
        <v>5188</v>
      </c>
    </row>
    <row r="3887" spans="1:3" x14ac:dyDescent="0.35">
      <c r="A3887" s="6">
        <v>9788866341338</v>
      </c>
      <c r="B3887" s="11" t="s">
        <v>73</v>
      </c>
      <c r="C3887" s="11" t="s">
        <v>5189</v>
      </c>
    </row>
    <row r="3888" spans="1:3" x14ac:dyDescent="0.35">
      <c r="A3888" s="6">
        <v>9788834927649</v>
      </c>
      <c r="B3888" s="11" t="s">
        <v>1275</v>
      </c>
      <c r="C3888" s="11" t="s">
        <v>5190</v>
      </c>
    </row>
    <row r="3889" spans="1:3" x14ac:dyDescent="0.35">
      <c r="A3889" s="6">
        <v>9788834927656</v>
      </c>
      <c r="B3889" s="11" t="s">
        <v>73</v>
      </c>
      <c r="C3889" s="11" t="s">
        <v>5191</v>
      </c>
    </row>
    <row r="3890" spans="1:3" x14ac:dyDescent="0.35">
      <c r="A3890" s="6">
        <v>9788834927663</v>
      </c>
      <c r="B3890" s="11" t="s">
        <v>73</v>
      </c>
      <c r="C3890" s="11" t="s">
        <v>5192</v>
      </c>
    </row>
    <row r="3891" spans="1:3" x14ac:dyDescent="0.35">
      <c r="A3891" s="6">
        <v>9788834927670</v>
      </c>
      <c r="B3891" s="11" t="s">
        <v>73</v>
      </c>
      <c r="C3891" s="11" t="s">
        <v>5193</v>
      </c>
    </row>
    <row r="3892" spans="1:3" x14ac:dyDescent="0.35">
      <c r="A3892" s="6">
        <v>9788834927687</v>
      </c>
      <c r="B3892" s="11" t="s">
        <v>73</v>
      </c>
      <c r="C3892" s="11" t="s">
        <v>5194</v>
      </c>
    </row>
    <row r="3893" spans="1:3" x14ac:dyDescent="0.35">
      <c r="A3893" s="6">
        <v>9788834927694</v>
      </c>
      <c r="B3893" s="11" t="s">
        <v>73</v>
      </c>
      <c r="C3893" s="11" t="s">
        <v>5195</v>
      </c>
    </row>
    <row r="3894" spans="1:3" x14ac:dyDescent="0.35">
      <c r="A3894" s="6">
        <v>9788861232686</v>
      </c>
      <c r="B3894" s="11" t="s">
        <v>1276</v>
      </c>
      <c r="C3894" s="11" t="s">
        <v>5196</v>
      </c>
    </row>
    <row r="3895" spans="1:3" x14ac:dyDescent="0.35">
      <c r="A3895" s="6">
        <v>9788834933718</v>
      </c>
      <c r="B3895" s="11" t="s">
        <v>1277</v>
      </c>
      <c r="C3895" s="11" t="s">
        <v>5197</v>
      </c>
    </row>
    <row r="3896" spans="1:3" x14ac:dyDescent="0.35">
      <c r="A3896" s="6">
        <v>9788834935699</v>
      </c>
      <c r="B3896" s="11" t="s">
        <v>73</v>
      </c>
      <c r="C3896" s="11" t="s">
        <v>5198</v>
      </c>
    </row>
    <row r="3897" spans="1:3" x14ac:dyDescent="0.35">
      <c r="A3897" s="6">
        <v>9788868832384</v>
      </c>
      <c r="B3897" s="11" t="s">
        <v>1278</v>
      </c>
      <c r="C3897" s="11" t="s">
        <v>5199</v>
      </c>
    </row>
    <row r="3898" spans="1:3" x14ac:dyDescent="0.35">
      <c r="A3898" s="6">
        <v>9788868832391</v>
      </c>
      <c r="B3898" s="11" t="s">
        <v>73</v>
      </c>
      <c r="C3898" s="11" t="s">
        <v>5200</v>
      </c>
    </row>
    <row r="3899" spans="1:3" x14ac:dyDescent="0.35">
      <c r="A3899" s="6">
        <v>9788832757439</v>
      </c>
      <c r="B3899" s="11" t="s">
        <v>1279</v>
      </c>
      <c r="C3899" s="11" t="s">
        <v>5201</v>
      </c>
    </row>
    <row r="3900" spans="1:3" x14ac:dyDescent="0.35">
      <c r="A3900" s="6">
        <v>9788832757897</v>
      </c>
      <c r="B3900" s="11" t="s">
        <v>73</v>
      </c>
      <c r="C3900" s="11" t="s">
        <v>5202</v>
      </c>
    </row>
    <row r="3901" spans="1:3" x14ac:dyDescent="0.35">
      <c r="A3901" s="6">
        <v>9788832758863</v>
      </c>
      <c r="B3901" s="11" t="s">
        <v>73</v>
      </c>
      <c r="C3901" s="11" t="s">
        <v>5203</v>
      </c>
    </row>
    <row r="3902" spans="1:3" x14ac:dyDescent="0.35">
      <c r="A3902" s="6">
        <v>9788832759457</v>
      </c>
      <c r="B3902" s="11" t="s">
        <v>73</v>
      </c>
      <c r="C3902" s="11" t="s">
        <v>5204</v>
      </c>
    </row>
    <row r="3903" spans="1:3" x14ac:dyDescent="0.35">
      <c r="A3903" s="6">
        <v>9788834900451</v>
      </c>
      <c r="B3903" s="11" t="s">
        <v>73</v>
      </c>
      <c r="C3903" s="11" t="s">
        <v>5205</v>
      </c>
    </row>
    <row r="3904" spans="1:3" x14ac:dyDescent="0.35">
      <c r="A3904" s="6">
        <v>9788868836191</v>
      </c>
      <c r="B3904" s="11" t="s">
        <v>1280</v>
      </c>
      <c r="C3904" s="11" t="s">
        <v>5206</v>
      </c>
    </row>
    <row r="3905" spans="1:3" x14ac:dyDescent="0.35">
      <c r="A3905" s="6">
        <v>9788868836207</v>
      </c>
      <c r="B3905" s="11" t="s">
        <v>73</v>
      </c>
      <c r="C3905" s="11" t="s">
        <v>5207</v>
      </c>
    </row>
    <row r="3906" spans="1:3" x14ac:dyDescent="0.35">
      <c r="A3906" s="6">
        <v>9788868837259</v>
      </c>
      <c r="B3906" s="11" t="s">
        <v>73</v>
      </c>
      <c r="C3906" s="11" t="s">
        <v>5208</v>
      </c>
    </row>
    <row r="3907" spans="1:3" x14ac:dyDescent="0.35">
      <c r="A3907" s="6">
        <v>9788868837266</v>
      </c>
      <c r="B3907" s="11" t="s">
        <v>73</v>
      </c>
      <c r="C3907" s="11" t="s">
        <v>5209</v>
      </c>
    </row>
    <row r="3908" spans="1:3" x14ac:dyDescent="0.35">
      <c r="A3908" s="6">
        <v>9788868837273</v>
      </c>
      <c r="B3908" s="11" t="s">
        <v>73</v>
      </c>
      <c r="C3908" s="11" t="s">
        <v>5210</v>
      </c>
    </row>
    <row r="3909" spans="1:3" x14ac:dyDescent="0.35">
      <c r="A3909" s="6">
        <v>9788868837280</v>
      </c>
      <c r="B3909" s="11" t="s">
        <v>73</v>
      </c>
      <c r="C3909" s="11" t="s">
        <v>5211</v>
      </c>
    </row>
    <row r="3910" spans="1:3" x14ac:dyDescent="0.35">
      <c r="A3910" s="6">
        <v>9788868837297</v>
      </c>
      <c r="B3910" s="11" t="s">
        <v>73</v>
      </c>
      <c r="C3910" s="11" t="s">
        <v>5212</v>
      </c>
    </row>
    <row r="3911" spans="1:3" x14ac:dyDescent="0.35">
      <c r="A3911" s="6">
        <v>9788832750522</v>
      </c>
      <c r="B3911" s="11" t="s">
        <v>73</v>
      </c>
      <c r="C3911" s="11" t="s">
        <v>5213</v>
      </c>
    </row>
    <row r="3912" spans="1:3" x14ac:dyDescent="0.35">
      <c r="A3912" s="6">
        <v>9788832751116</v>
      </c>
      <c r="B3912" s="11" t="s">
        <v>73</v>
      </c>
      <c r="C3912" s="11" t="s">
        <v>5214</v>
      </c>
    </row>
    <row r="3913" spans="1:3" x14ac:dyDescent="0.35">
      <c r="A3913" s="6">
        <v>9788832752465</v>
      </c>
      <c r="B3913" s="11" t="s">
        <v>73</v>
      </c>
      <c r="C3913" s="11" t="s">
        <v>5215</v>
      </c>
    </row>
    <row r="3914" spans="1:3" x14ac:dyDescent="0.35">
      <c r="A3914" s="6">
        <v>9788832752663</v>
      </c>
      <c r="B3914" s="11" t="s">
        <v>73</v>
      </c>
      <c r="C3914" s="11" t="s">
        <v>5216</v>
      </c>
    </row>
    <row r="3915" spans="1:3" x14ac:dyDescent="0.35">
      <c r="A3915" s="6">
        <v>9788832753240</v>
      </c>
      <c r="B3915" s="11" t="s">
        <v>73</v>
      </c>
      <c r="C3915" s="11" t="s">
        <v>5217</v>
      </c>
    </row>
    <row r="3916" spans="1:3" x14ac:dyDescent="0.35">
      <c r="A3916" s="6">
        <v>9788832753646</v>
      </c>
      <c r="B3916" s="11" t="s">
        <v>73</v>
      </c>
      <c r="C3916" s="11" t="s">
        <v>5218</v>
      </c>
    </row>
    <row r="3917" spans="1:3" x14ac:dyDescent="0.35">
      <c r="A3917" s="6">
        <v>9788832754629</v>
      </c>
      <c r="B3917" s="11" t="s">
        <v>73</v>
      </c>
      <c r="C3917" s="11" t="s">
        <v>5219</v>
      </c>
    </row>
    <row r="3918" spans="1:3" x14ac:dyDescent="0.35">
      <c r="A3918" s="6">
        <v>9788832755398</v>
      </c>
      <c r="B3918" s="11" t="s">
        <v>73</v>
      </c>
      <c r="C3918" s="11" t="s">
        <v>5220</v>
      </c>
    </row>
    <row r="3919" spans="1:3" x14ac:dyDescent="0.35">
      <c r="A3919" s="6">
        <v>9788832756234</v>
      </c>
      <c r="B3919" s="11" t="s">
        <v>73</v>
      </c>
      <c r="C3919" s="11" t="s">
        <v>5221</v>
      </c>
    </row>
    <row r="3920" spans="1:3" x14ac:dyDescent="0.35">
      <c r="A3920" s="6">
        <v>9788832756890</v>
      </c>
      <c r="B3920" s="11" t="s">
        <v>73</v>
      </c>
      <c r="C3920" s="11" t="s">
        <v>5222</v>
      </c>
    </row>
    <row r="3921" spans="1:3" x14ac:dyDescent="0.35">
      <c r="A3921" s="6">
        <v>9788861231719</v>
      </c>
      <c r="B3921" s="11" t="s">
        <v>1281</v>
      </c>
      <c r="C3921" s="11" t="s">
        <v>5223</v>
      </c>
    </row>
    <row r="3922" spans="1:3" x14ac:dyDescent="0.35">
      <c r="A3922" s="6">
        <v>9788868836504</v>
      </c>
      <c r="B3922" s="11" t="s">
        <v>1282</v>
      </c>
      <c r="C3922" s="11" t="s">
        <v>5224</v>
      </c>
    </row>
    <row r="3923" spans="1:3" x14ac:dyDescent="0.35">
      <c r="A3923" s="6">
        <v>9788868836610</v>
      </c>
      <c r="B3923" s="11" t="s">
        <v>73</v>
      </c>
      <c r="C3923" s="11" t="s">
        <v>5225</v>
      </c>
    </row>
    <row r="3924" spans="1:3" x14ac:dyDescent="0.35">
      <c r="A3924" s="6">
        <v>9788868836641</v>
      </c>
      <c r="B3924" s="11" t="s">
        <v>73</v>
      </c>
      <c r="C3924" s="11" t="s">
        <v>5226</v>
      </c>
    </row>
    <row r="3925" spans="1:3" x14ac:dyDescent="0.35">
      <c r="A3925" s="6">
        <v>9788868836658</v>
      </c>
      <c r="B3925" s="11" t="s">
        <v>73</v>
      </c>
      <c r="C3925" s="11" t="s">
        <v>5227</v>
      </c>
    </row>
    <row r="3926" spans="1:3" x14ac:dyDescent="0.35">
      <c r="A3926" s="6">
        <v>9788868838867</v>
      </c>
      <c r="B3926" s="11" t="s">
        <v>73</v>
      </c>
      <c r="C3926" s="11" t="s">
        <v>5228</v>
      </c>
    </row>
    <row r="3927" spans="1:3" x14ac:dyDescent="0.35">
      <c r="A3927" s="6">
        <v>9788866343523</v>
      </c>
      <c r="B3927" s="11" t="s">
        <v>1283</v>
      </c>
      <c r="C3927" s="11" t="s">
        <v>5229</v>
      </c>
    </row>
    <row r="3928" spans="1:3" x14ac:dyDescent="0.35">
      <c r="A3928" s="6">
        <v>9788866343530</v>
      </c>
      <c r="B3928" s="11" t="s">
        <v>73</v>
      </c>
      <c r="C3928" s="11" t="s">
        <v>5230</v>
      </c>
    </row>
    <row r="3929" spans="1:3" x14ac:dyDescent="0.35">
      <c r="A3929" s="6">
        <v>9788866343561</v>
      </c>
      <c r="B3929" s="11" t="s">
        <v>73</v>
      </c>
      <c r="C3929" s="11" t="s">
        <v>5231</v>
      </c>
    </row>
    <row r="3930" spans="1:3" x14ac:dyDescent="0.35">
      <c r="A3930" s="6">
        <v>9788866343578</v>
      </c>
      <c r="B3930" s="11" t="s">
        <v>73</v>
      </c>
      <c r="C3930" s="11" t="s">
        <v>5232</v>
      </c>
    </row>
    <row r="3931" spans="1:3" x14ac:dyDescent="0.35">
      <c r="A3931" s="6">
        <v>9788832750560</v>
      </c>
      <c r="B3931" s="11" t="s">
        <v>1284</v>
      </c>
      <c r="C3931" s="11" t="s">
        <v>5233</v>
      </c>
    </row>
    <row r="3932" spans="1:3" x14ac:dyDescent="0.35">
      <c r="A3932" s="6">
        <v>9788832751093</v>
      </c>
      <c r="B3932" s="11" t="s">
        <v>73</v>
      </c>
      <c r="C3932" s="11" t="s">
        <v>5234</v>
      </c>
    </row>
    <row r="3933" spans="1:3" x14ac:dyDescent="0.35">
      <c r="A3933" s="6">
        <v>9788832752496</v>
      </c>
      <c r="B3933" s="11" t="s">
        <v>73</v>
      </c>
      <c r="C3933" s="11" t="s">
        <v>5235</v>
      </c>
    </row>
    <row r="3934" spans="1:3" x14ac:dyDescent="0.35">
      <c r="A3934" s="6">
        <v>9788832752915</v>
      </c>
      <c r="B3934" s="11" t="s">
        <v>73</v>
      </c>
      <c r="C3934" s="11" t="s">
        <v>5236</v>
      </c>
    </row>
    <row r="3935" spans="1:3" x14ac:dyDescent="0.35">
      <c r="A3935" s="6">
        <v>9788832753387</v>
      </c>
      <c r="B3935" s="11" t="s">
        <v>73</v>
      </c>
      <c r="C3935" s="11" t="s">
        <v>5237</v>
      </c>
    </row>
    <row r="3936" spans="1:3" x14ac:dyDescent="0.35">
      <c r="A3936" s="6">
        <v>9788832754247</v>
      </c>
      <c r="B3936" s="11" t="s">
        <v>73</v>
      </c>
      <c r="C3936" s="11" t="s">
        <v>5238</v>
      </c>
    </row>
    <row r="3937" spans="1:3" x14ac:dyDescent="0.35">
      <c r="A3937" s="6">
        <v>9788832754780</v>
      </c>
      <c r="B3937" s="11" t="s">
        <v>73</v>
      </c>
      <c r="C3937" s="11" t="s">
        <v>5239</v>
      </c>
    </row>
    <row r="3938" spans="1:3" x14ac:dyDescent="0.35">
      <c r="A3938" s="6">
        <v>9788832755640</v>
      </c>
      <c r="B3938" s="11" t="s">
        <v>73</v>
      </c>
      <c r="C3938" s="11" t="s">
        <v>5240</v>
      </c>
    </row>
    <row r="3939" spans="1:3" x14ac:dyDescent="0.35">
      <c r="A3939" s="6">
        <v>9788832755992</v>
      </c>
      <c r="B3939" s="11" t="s">
        <v>73</v>
      </c>
      <c r="C3939" s="11" t="s">
        <v>5241</v>
      </c>
    </row>
    <row r="3940" spans="1:3" x14ac:dyDescent="0.35">
      <c r="A3940" s="6">
        <v>9788832756630</v>
      </c>
      <c r="B3940" s="11" t="s">
        <v>73</v>
      </c>
      <c r="C3940" s="11" t="s">
        <v>5242</v>
      </c>
    </row>
    <row r="3941" spans="1:3" x14ac:dyDescent="0.35">
      <c r="A3941" s="6">
        <v>9788834920398</v>
      </c>
      <c r="B3941" s="11" t="s">
        <v>1285</v>
      </c>
      <c r="C3941" s="11" t="s">
        <v>5243</v>
      </c>
    </row>
    <row r="3942" spans="1:3" x14ac:dyDescent="0.35">
      <c r="A3942" s="6">
        <v>9788834920404</v>
      </c>
      <c r="B3942" s="11" t="s">
        <v>73</v>
      </c>
      <c r="C3942" s="11" t="s">
        <v>5244</v>
      </c>
    </row>
    <row r="3943" spans="1:3" x14ac:dyDescent="0.35">
      <c r="A3943" s="6">
        <v>9788834920411</v>
      </c>
      <c r="B3943" s="11" t="s">
        <v>73</v>
      </c>
      <c r="C3943" s="11" t="s">
        <v>5245</v>
      </c>
    </row>
    <row r="3944" spans="1:3" x14ac:dyDescent="0.35">
      <c r="A3944" s="6">
        <v>9788834920428</v>
      </c>
      <c r="B3944" s="11" t="s">
        <v>73</v>
      </c>
      <c r="C3944" s="11" t="s">
        <v>5246</v>
      </c>
    </row>
    <row r="3945" spans="1:3" x14ac:dyDescent="0.35">
      <c r="A3945" s="6">
        <v>9788834920435</v>
      </c>
      <c r="B3945" s="11" t="s">
        <v>73</v>
      </c>
      <c r="C3945" s="11" t="s">
        <v>5247</v>
      </c>
    </row>
    <row r="3946" spans="1:3" x14ac:dyDescent="0.35">
      <c r="A3946" s="6">
        <v>9788866346975</v>
      </c>
      <c r="B3946" s="11" t="s">
        <v>1286</v>
      </c>
      <c r="C3946" s="11" t="s">
        <v>5248</v>
      </c>
    </row>
    <row r="3947" spans="1:3" x14ac:dyDescent="0.35">
      <c r="A3947" s="6">
        <v>9788866346982</v>
      </c>
      <c r="B3947" s="11" t="s">
        <v>73</v>
      </c>
      <c r="C3947" s="11" t="s">
        <v>5249</v>
      </c>
    </row>
    <row r="3948" spans="1:3" x14ac:dyDescent="0.35">
      <c r="A3948" s="6">
        <v>9788861235403</v>
      </c>
      <c r="B3948" s="11" t="s">
        <v>1287</v>
      </c>
      <c r="C3948" s="11" t="s">
        <v>5250</v>
      </c>
    </row>
    <row r="3949" spans="1:3" x14ac:dyDescent="0.35">
      <c r="A3949" s="6">
        <v>9788868834852</v>
      </c>
      <c r="B3949" s="11" t="s">
        <v>73</v>
      </c>
      <c r="C3949" s="11" t="s">
        <v>5251</v>
      </c>
    </row>
    <row r="3950" spans="1:3" x14ac:dyDescent="0.35">
      <c r="A3950" s="6">
        <v>9788861231979</v>
      </c>
      <c r="B3950" s="11" t="s">
        <v>73</v>
      </c>
      <c r="C3950" s="11" t="s">
        <v>5252</v>
      </c>
    </row>
    <row r="3951" spans="1:3" x14ac:dyDescent="0.35">
      <c r="A3951" s="6">
        <v>9788861231900</v>
      </c>
      <c r="B3951" s="11" t="s">
        <v>73</v>
      </c>
      <c r="C3951" s="11" t="s">
        <v>5253</v>
      </c>
    </row>
    <row r="3952" spans="1:3" x14ac:dyDescent="0.35">
      <c r="A3952" s="6">
        <v>9788861231986</v>
      </c>
      <c r="B3952" s="11" t="s">
        <v>73</v>
      </c>
      <c r="C3952" s="11" t="s">
        <v>5254</v>
      </c>
    </row>
    <row r="3953" spans="1:3" x14ac:dyDescent="0.35">
      <c r="A3953" s="6">
        <v>9788861232402</v>
      </c>
      <c r="B3953" s="11" t="s">
        <v>73</v>
      </c>
      <c r="C3953" s="11" t="s">
        <v>5255</v>
      </c>
    </row>
    <row r="3954" spans="1:3" x14ac:dyDescent="0.35">
      <c r="A3954" s="6">
        <v>9788861232419</v>
      </c>
      <c r="B3954" s="11" t="s">
        <v>73</v>
      </c>
      <c r="C3954" s="11" t="s">
        <v>5256</v>
      </c>
    </row>
    <row r="3955" spans="1:3" x14ac:dyDescent="0.35">
      <c r="A3955" s="6">
        <v>9788861232709</v>
      </c>
      <c r="B3955" s="11" t="s">
        <v>73</v>
      </c>
      <c r="C3955" s="11" t="s">
        <v>5257</v>
      </c>
    </row>
    <row r="3956" spans="1:3" x14ac:dyDescent="0.35">
      <c r="A3956" s="6">
        <v>9788861233003</v>
      </c>
      <c r="B3956" s="11" t="s">
        <v>73</v>
      </c>
      <c r="C3956" s="11" t="s">
        <v>5258</v>
      </c>
    </row>
    <row r="3957" spans="1:3" x14ac:dyDescent="0.35">
      <c r="A3957" s="6">
        <v>9788861233010</v>
      </c>
      <c r="B3957" s="11" t="s">
        <v>73</v>
      </c>
      <c r="C3957" s="11" t="s">
        <v>5259</v>
      </c>
    </row>
    <row r="3958" spans="1:3" x14ac:dyDescent="0.35">
      <c r="A3958" s="6">
        <v>9788861233027</v>
      </c>
      <c r="B3958" s="11" t="s">
        <v>73</v>
      </c>
      <c r="C3958" s="11" t="s">
        <v>5260</v>
      </c>
    </row>
    <row r="3959" spans="1:3" x14ac:dyDescent="0.35">
      <c r="A3959" s="6">
        <v>9788861233560</v>
      </c>
      <c r="B3959" s="11" t="s">
        <v>73</v>
      </c>
      <c r="C3959" s="11" t="s">
        <v>5261</v>
      </c>
    </row>
    <row r="3960" spans="1:3" x14ac:dyDescent="0.35">
      <c r="A3960" s="6">
        <v>9788861233577</v>
      </c>
      <c r="B3960" s="11" t="s">
        <v>73</v>
      </c>
      <c r="C3960" s="11" t="s">
        <v>5262</v>
      </c>
    </row>
    <row r="3961" spans="1:3" x14ac:dyDescent="0.35">
      <c r="A3961" s="6">
        <v>9788861233850</v>
      </c>
      <c r="B3961" s="11" t="s">
        <v>73</v>
      </c>
      <c r="C3961" s="11" t="s">
        <v>5263</v>
      </c>
    </row>
    <row r="3962" spans="1:3" x14ac:dyDescent="0.35">
      <c r="A3962" s="6">
        <v>9788861234079</v>
      </c>
      <c r="B3962" s="11" t="s">
        <v>73</v>
      </c>
      <c r="C3962" s="11" t="s">
        <v>5264</v>
      </c>
    </row>
    <row r="3963" spans="1:3" x14ac:dyDescent="0.35">
      <c r="A3963" s="6">
        <v>9788832758146</v>
      </c>
      <c r="B3963" s="11" t="s">
        <v>1288</v>
      </c>
      <c r="C3963" s="11" t="s">
        <v>5265</v>
      </c>
    </row>
    <row r="3964" spans="1:3" x14ac:dyDescent="0.35">
      <c r="A3964" s="6">
        <v>9788832759402</v>
      </c>
      <c r="B3964" s="11" t="s">
        <v>73</v>
      </c>
      <c r="C3964" s="11" t="s">
        <v>5266</v>
      </c>
    </row>
    <row r="3965" spans="1:3" x14ac:dyDescent="0.35">
      <c r="A3965" s="6">
        <v>9788834900383</v>
      </c>
      <c r="B3965" s="11" t="s">
        <v>73</v>
      </c>
      <c r="C3965" s="11" t="s">
        <v>5267</v>
      </c>
    </row>
    <row r="3966" spans="1:3" x14ac:dyDescent="0.35">
      <c r="A3966" s="6">
        <v>9788834901861</v>
      </c>
      <c r="B3966" s="11" t="s">
        <v>73</v>
      </c>
      <c r="C3966" s="11" t="s">
        <v>5268</v>
      </c>
    </row>
    <row r="3967" spans="1:3" x14ac:dyDescent="0.35">
      <c r="A3967" s="6">
        <v>9788834902783</v>
      </c>
      <c r="B3967" s="11" t="s">
        <v>73</v>
      </c>
      <c r="C3967" s="11" t="s">
        <v>5269</v>
      </c>
    </row>
    <row r="3968" spans="1:3" x14ac:dyDescent="0.35">
      <c r="A3968" s="6">
        <v>9788834903971</v>
      </c>
      <c r="B3968" s="11" t="s">
        <v>73</v>
      </c>
      <c r="C3968" s="11" t="s">
        <v>5270</v>
      </c>
    </row>
    <row r="3969" spans="1:3" x14ac:dyDescent="0.35">
      <c r="A3969" s="6">
        <v>9788834904558</v>
      </c>
      <c r="B3969" s="11" t="s">
        <v>73</v>
      </c>
      <c r="C3969" s="11" t="s">
        <v>5271</v>
      </c>
    </row>
    <row r="3970" spans="1:3" x14ac:dyDescent="0.35">
      <c r="A3970" s="6">
        <v>9788834905395</v>
      </c>
      <c r="B3970" s="11" t="s">
        <v>73</v>
      </c>
      <c r="C3970" s="11" t="s">
        <v>5272</v>
      </c>
    </row>
    <row r="3971" spans="1:3" x14ac:dyDescent="0.35">
      <c r="A3971" s="6">
        <v>9788834906224</v>
      </c>
      <c r="B3971" s="11" t="s">
        <v>73</v>
      </c>
      <c r="C3971" s="11" t="s">
        <v>5273</v>
      </c>
    </row>
    <row r="3972" spans="1:3" x14ac:dyDescent="0.35">
      <c r="A3972" s="6">
        <v>9788834906842</v>
      </c>
      <c r="B3972" s="11" t="s">
        <v>73</v>
      </c>
      <c r="C3972" s="11" t="s">
        <v>5274</v>
      </c>
    </row>
    <row r="3973" spans="1:3" x14ac:dyDescent="0.35">
      <c r="A3973" s="6">
        <v>9788834907535</v>
      </c>
      <c r="B3973" s="11" t="s">
        <v>73</v>
      </c>
      <c r="C3973" s="11" t="s">
        <v>5275</v>
      </c>
    </row>
    <row r="3974" spans="1:3" x14ac:dyDescent="0.35">
      <c r="A3974" s="6">
        <v>9788834908136</v>
      </c>
      <c r="B3974" s="11" t="s">
        <v>73</v>
      </c>
      <c r="C3974" s="11" t="s">
        <v>5276</v>
      </c>
    </row>
    <row r="3975" spans="1:3" x14ac:dyDescent="0.35">
      <c r="A3975" s="6">
        <v>9788834908853</v>
      </c>
      <c r="B3975" s="11" t="s">
        <v>73</v>
      </c>
      <c r="C3975" s="11" t="s">
        <v>5277</v>
      </c>
    </row>
    <row r="3976" spans="1:3" x14ac:dyDescent="0.35">
      <c r="A3976" s="6">
        <v>9788834909409</v>
      </c>
      <c r="B3976" s="11" t="s">
        <v>73</v>
      </c>
      <c r="C3976" s="11" t="s">
        <v>5278</v>
      </c>
    </row>
    <row r="3977" spans="1:3" x14ac:dyDescent="0.35">
      <c r="A3977" s="6">
        <v>9788834910139</v>
      </c>
      <c r="B3977" s="11" t="s">
        <v>73</v>
      </c>
      <c r="C3977" s="11" t="s">
        <v>5279</v>
      </c>
    </row>
    <row r="3978" spans="1:3" x14ac:dyDescent="0.35">
      <c r="A3978" s="6">
        <v>9788834910993</v>
      </c>
      <c r="B3978" s="11" t="s">
        <v>73</v>
      </c>
      <c r="C3978" s="11" t="s">
        <v>5280</v>
      </c>
    </row>
    <row r="3979" spans="1:3" x14ac:dyDescent="0.35">
      <c r="A3979" s="6">
        <v>9788834911372</v>
      </c>
      <c r="B3979" s="11" t="s">
        <v>73</v>
      </c>
      <c r="C3979" s="11" t="s">
        <v>5281</v>
      </c>
    </row>
    <row r="3980" spans="1:3" x14ac:dyDescent="0.35">
      <c r="A3980" s="6">
        <v>9788834918180</v>
      </c>
      <c r="B3980" s="11" t="s">
        <v>73</v>
      </c>
      <c r="C3980" s="11" t="s">
        <v>5282</v>
      </c>
    </row>
    <row r="3981" spans="1:3" x14ac:dyDescent="0.35">
      <c r="A3981" s="6">
        <v>9788834918197</v>
      </c>
      <c r="B3981" s="11" t="s">
        <v>73</v>
      </c>
      <c r="C3981" s="11" t="s">
        <v>5283</v>
      </c>
    </row>
    <row r="3982" spans="1:3" x14ac:dyDescent="0.35">
      <c r="A3982" s="6">
        <v>9788834919316</v>
      </c>
      <c r="B3982" s="11" t="s">
        <v>73</v>
      </c>
      <c r="C3982" s="11" t="s">
        <v>5284</v>
      </c>
    </row>
    <row r="3983" spans="1:3" x14ac:dyDescent="0.35">
      <c r="A3983" s="6">
        <v>9788834920848</v>
      </c>
      <c r="B3983" s="11" t="s">
        <v>73</v>
      </c>
      <c r="C3983" s="11" t="s">
        <v>5285</v>
      </c>
    </row>
    <row r="3984" spans="1:3" x14ac:dyDescent="0.35">
      <c r="A3984" s="6">
        <v>9788834921883</v>
      </c>
      <c r="B3984" s="11" t="s">
        <v>73</v>
      </c>
      <c r="C3984" s="11" t="s">
        <v>5286</v>
      </c>
    </row>
    <row r="3985" spans="1:3" x14ac:dyDescent="0.35">
      <c r="A3985" s="6">
        <v>9788834912706</v>
      </c>
      <c r="B3985" s="11" t="s">
        <v>73</v>
      </c>
      <c r="C3985" s="11" t="s">
        <v>5287</v>
      </c>
    </row>
    <row r="3986" spans="1:3" x14ac:dyDescent="0.35">
      <c r="A3986" s="6">
        <v>9788834913512</v>
      </c>
      <c r="B3986" s="11" t="s">
        <v>73</v>
      </c>
      <c r="C3986" s="11" t="s">
        <v>5288</v>
      </c>
    </row>
    <row r="3987" spans="1:3" x14ac:dyDescent="0.35">
      <c r="A3987" s="6">
        <v>9788834924242</v>
      </c>
      <c r="B3987" s="11" t="s">
        <v>73</v>
      </c>
      <c r="C3987" s="11" t="s">
        <v>5289</v>
      </c>
    </row>
    <row r="3988" spans="1:3" x14ac:dyDescent="0.35">
      <c r="A3988" s="6">
        <v>9788834925386</v>
      </c>
      <c r="B3988" s="11" t="s">
        <v>73</v>
      </c>
      <c r="C3988" s="11" t="s">
        <v>5290</v>
      </c>
    </row>
    <row r="3989" spans="1:3" x14ac:dyDescent="0.35">
      <c r="A3989" s="6">
        <v>9788834926857</v>
      </c>
      <c r="B3989" s="11" t="s">
        <v>73</v>
      </c>
      <c r="C3989" s="11" t="s">
        <v>5291</v>
      </c>
    </row>
    <row r="3990" spans="1:3" x14ac:dyDescent="0.35">
      <c r="A3990" s="6">
        <v>9788834927373</v>
      </c>
      <c r="B3990" s="11" t="s">
        <v>73</v>
      </c>
      <c r="C3990" s="11" t="s">
        <v>5292</v>
      </c>
    </row>
    <row r="3991" spans="1:3" x14ac:dyDescent="0.35">
      <c r="A3991" s="6">
        <v>9788834929650</v>
      </c>
      <c r="B3991" s="11" t="s">
        <v>73</v>
      </c>
      <c r="C3991" s="11" t="s">
        <v>5293</v>
      </c>
    </row>
    <row r="3992" spans="1:3" x14ac:dyDescent="0.35">
      <c r="A3992" s="6">
        <v>9788834932179</v>
      </c>
      <c r="B3992" s="11" t="s">
        <v>73</v>
      </c>
      <c r="C3992" s="11" t="s">
        <v>5294</v>
      </c>
    </row>
    <row r="3993" spans="1:3" x14ac:dyDescent="0.35">
      <c r="A3993" s="6">
        <v>9788834933213</v>
      </c>
      <c r="B3993" s="11" t="s">
        <v>73</v>
      </c>
      <c r="C3993" s="11" t="s">
        <v>5295</v>
      </c>
    </row>
    <row r="3994" spans="1:3" x14ac:dyDescent="0.35">
      <c r="A3994" s="6">
        <v>9788834935255</v>
      </c>
      <c r="B3994" s="11" t="s">
        <v>73</v>
      </c>
      <c r="C3994" s="11" t="s">
        <v>5296</v>
      </c>
    </row>
    <row r="3995" spans="1:3" x14ac:dyDescent="0.35">
      <c r="A3995" s="6">
        <v>9788861237544</v>
      </c>
      <c r="B3995" s="11" t="s">
        <v>1289</v>
      </c>
      <c r="C3995" s="11" t="s">
        <v>5297</v>
      </c>
    </row>
    <row r="3996" spans="1:3" x14ac:dyDescent="0.35">
      <c r="A3996" s="6">
        <v>9788861237551</v>
      </c>
      <c r="B3996" s="11" t="s">
        <v>73</v>
      </c>
      <c r="C3996" s="11" t="s">
        <v>5298</v>
      </c>
    </row>
    <row r="3997" spans="1:3" x14ac:dyDescent="0.35">
      <c r="A3997" s="6">
        <v>9788861237568</v>
      </c>
      <c r="B3997" s="11" t="s">
        <v>73</v>
      </c>
      <c r="C3997" s="11" t="s">
        <v>5299</v>
      </c>
    </row>
    <row r="3998" spans="1:3" x14ac:dyDescent="0.35">
      <c r="A3998" s="6">
        <v>9788861237575</v>
      </c>
      <c r="B3998" s="11" t="s">
        <v>73</v>
      </c>
      <c r="C3998" s="11" t="s">
        <v>5300</v>
      </c>
    </row>
    <row r="3999" spans="1:3" x14ac:dyDescent="0.35">
      <c r="A3999" s="6">
        <v>9788832757392</v>
      </c>
      <c r="B3999" s="11" t="s">
        <v>1290</v>
      </c>
      <c r="C3999" s="11" t="s">
        <v>5301</v>
      </c>
    </row>
    <row r="4000" spans="1:3" x14ac:dyDescent="0.35">
      <c r="A4000" s="6">
        <v>9788834927809</v>
      </c>
      <c r="B4000" s="11" t="s">
        <v>1291</v>
      </c>
      <c r="C4000" s="11" t="s">
        <v>5302</v>
      </c>
    </row>
    <row r="4001" spans="1:3" x14ac:dyDescent="0.35">
      <c r="A4001" s="6">
        <v>9788834923993</v>
      </c>
      <c r="B4001" s="11" t="s">
        <v>1292</v>
      </c>
      <c r="C4001" s="11" t="s">
        <v>5303</v>
      </c>
    </row>
    <row r="4002" spans="1:3" x14ac:dyDescent="0.35">
      <c r="A4002" s="6">
        <v>9788834925003</v>
      </c>
      <c r="B4002" s="11" t="s">
        <v>73</v>
      </c>
      <c r="C4002" s="11" t="s">
        <v>5304</v>
      </c>
    </row>
    <row r="4003" spans="1:3" x14ac:dyDescent="0.35">
      <c r="A4003" s="6">
        <v>9788834925690</v>
      </c>
      <c r="B4003" s="11" t="s">
        <v>73</v>
      </c>
      <c r="C4003" s="11" t="s">
        <v>5305</v>
      </c>
    </row>
    <row r="4004" spans="1:3" x14ac:dyDescent="0.35">
      <c r="A4004" s="6">
        <v>9788834929803</v>
      </c>
      <c r="B4004" s="11" t="s">
        <v>73</v>
      </c>
      <c r="C4004" s="11" t="s">
        <v>5306</v>
      </c>
    </row>
    <row r="4005" spans="1:3" x14ac:dyDescent="0.35">
      <c r="A4005" s="6">
        <v>9788832757903</v>
      </c>
      <c r="B4005" s="11" t="s">
        <v>1293</v>
      </c>
      <c r="C4005" s="11" t="s">
        <v>5307</v>
      </c>
    </row>
    <row r="4006" spans="1:3" x14ac:dyDescent="0.35">
      <c r="A4006" s="6">
        <v>9788832758276</v>
      </c>
      <c r="B4006" s="11" t="s">
        <v>73</v>
      </c>
      <c r="C4006" s="11" t="s">
        <v>5308</v>
      </c>
    </row>
    <row r="4007" spans="1:3" x14ac:dyDescent="0.35">
      <c r="A4007" s="6">
        <v>9788832758405</v>
      </c>
      <c r="B4007" s="11" t="s">
        <v>73</v>
      </c>
      <c r="C4007" s="11" t="s">
        <v>5309</v>
      </c>
    </row>
    <row r="4008" spans="1:3" x14ac:dyDescent="0.35">
      <c r="A4008" s="6">
        <v>9788832757910</v>
      </c>
      <c r="B4008" s="11" t="s">
        <v>73</v>
      </c>
      <c r="C4008" s="11" t="s">
        <v>5310</v>
      </c>
    </row>
    <row r="4009" spans="1:3" x14ac:dyDescent="0.35">
      <c r="A4009" s="6">
        <v>9788834903124</v>
      </c>
      <c r="B4009" s="11" t="s">
        <v>73</v>
      </c>
      <c r="C4009" s="11" t="s">
        <v>5311</v>
      </c>
    </row>
    <row r="4010" spans="1:3" x14ac:dyDescent="0.35">
      <c r="A4010" s="6">
        <v>9788834903131</v>
      </c>
      <c r="B4010" s="11" t="s">
        <v>73</v>
      </c>
      <c r="C4010" s="11" t="s">
        <v>5312</v>
      </c>
    </row>
    <row r="4011" spans="1:3" x14ac:dyDescent="0.35">
      <c r="A4011" s="6">
        <v>9788834903148</v>
      </c>
      <c r="B4011" s="11" t="s">
        <v>73</v>
      </c>
      <c r="C4011" s="11" t="s">
        <v>5313</v>
      </c>
    </row>
    <row r="4012" spans="1:3" x14ac:dyDescent="0.35">
      <c r="A4012" s="6">
        <v>9788834903155</v>
      </c>
      <c r="B4012" s="11" t="s">
        <v>73</v>
      </c>
      <c r="C4012" s="11" t="s">
        <v>5314</v>
      </c>
    </row>
    <row r="4013" spans="1:3" x14ac:dyDescent="0.35">
      <c r="A4013" s="6">
        <v>9788834903162</v>
      </c>
      <c r="B4013" s="11" t="s">
        <v>73</v>
      </c>
      <c r="C4013" s="11" t="s">
        <v>5315</v>
      </c>
    </row>
    <row r="4014" spans="1:3" x14ac:dyDescent="0.35">
      <c r="A4014" s="6">
        <v>9788834903308</v>
      </c>
      <c r="B4014" s="11" t="s">
        <v>73</v>
      </c>
      <c r="C4014" s="11" t="s">
        <v>5316</v>
      </c>
    </row>
    <row r="4015" spans="1:3" x14ac:dyDescent="0.35">
      <c r="A4015" s="6">
        <v>9788834903179</v>
      </c>
      <c r="B4015" s="11" t="s">
        <v>73</v>
      </c>
      <c r="C4015" s="11" t="s">
        <v>5317</v>
      </c>
    </row>
    <row r="4016" spans="1:3" x14ac:dyDescent="0.35">
      <c r="A4016" s="6">
        <v>9788868832612</v>
      </c>
      <c r="B4016" s="11" t="s">
        <v>1294</v>
      </c>
      <c r="C4016" s="11" t="s">
        <v>5318</v>
      </c>
    </row>
    <row r="4017" spans="1:3" x14ac:dyDescent="0.35">
      <c r="A4017" s="6">
        <v>9788868833275</v>
      </c>
      <c r="B4017" s="11" t="s">
        <v>73</v>
      </c>
      <c r="C4017" s="11" t="s">
        <v>5319</v>
      </c>
    </row>
    <row r="4018" spans="1:3" x14ac:dyDescent="0.35">
      <c r="A4018" s="6">
        <v>9788868838225</v>
      </c>
      <c r="B4018" s="11" t="s">
        <v>73</v>
      </c>
      <c r="C4018" s="11" t="s">
        <v>5320</v>
      </c>
    </row>
    <row r="4019" spans="1:3" x14ac:dyDescent="0.35">
      <c r="A4019" s="6">
        <v>9788868839505</v>
      </c>
      <c r="B4019" s="11" t="s">
        <v>73</v>
      </c>
      <c r="C4019" s="11" t="s">
        <v>5321</v>
      </c>
    </row>
    <row r="4020" spans="1:3" x14ac:dyDescent="0.35">
      <c r="A4020" s="6">
        <v>9788832750546</v>
      </c>
      <c r="B4020" s="11" t="s">
        <v>73</v>
      </c>
      <c r="C4020" s="11" t="s">
        <v>5322</v>
      </c>
    </row>
    <row r="4021" spans="1:3" x14ac:dyDescent="0.35">
      <c r="A4021" s="6">
        <v>9788832753394</v>
      </c>
      <c r="B4021" s="11" t="s">
        <v>73</v>
      </c>
      <c r="C4021" s="11" t="s">
        <v>5323</v>
      </c>
    </row>
    <row r="4022" spans="1:3" x14ac:dyDescent="0.35">
      <c r="A4022" s="6">
        <v>9788868839710</v>
      </c>
      <c r="B4022" s="11" t="s">
        <v>1295</v>
      </c>
      <c r="C4022" s="11" t="s">
        <v>5324</v>
      </c>
    </row>
    <row r="4023" spans="1:3" x14ac:dyDescent="0.35">
      <c r="A4023" s="6">
        <v>9788868832995</v>
      </c>
      <c r="B4023" s="11" t="s">
        <v>1296</v>
      </c>
      <c r="C4023" s="11" t="s">
        <v>5325</v>
      </c>
    </row>
    <row r="4024" spans="1:3" x14ac:dyDescent="0.35">
      <c r="A4024" s="6">
        <v>9788868833732</v>
      </c>
      <c r="B4024" s="11" t="s">
        <v>73</v>
      </c>
      <c r="C4024" s="11" t="s">
        <v>5326</v>
      </c>
    </row>
    <row r="4025" spans="1:3" x14ac:dyDescent="0.35">
      <c r="A4025" s="6">
        <v>9788861231597</v>
      </c>
      <c r="B4025" s="11" t="s">
        <v>1297</v>
      </c>
      <c r="C4025" s="11" t="s">
        <v>5327</v>
      </c>
    </row>
    <row r="4026" spans="1:3" x14ac:dyDescent="0.35">
      <c r="A4026" s="6">
        <v>9788861233072</v>
      </c>
      <c r="B4026" s="11" t="s">
        <v>73</v>
      </c>
      <c r="C4026" s="11" t="s">
        <v>5328</v>
      </c>
    </row>
    <row r="4027" spans="1:3" x14ac:dyDescent="0.35">
      <c r="A4027" s="6">
        <v>9788861233621</v>
      </c>
      <c r="B4027" s="11" t="s">
        <v>73</v>
      </c>
      <c r="C4027" s="11" t="s">
        <v>5329</v>
      </c>
    </row>
    <row r="4028" spans="1:3" x14ac:dyDescent="0.35">
      <c r="A4028" s="6">
        <v>9788861235120</v>
      </c>
      <c r="B4028" s="11" t="s">
        <v>73</v>
      </c>
      <c r="C4028" s="11" t="s">
        <v>5330</v>
      </c>
    </row>
    <row r="4029" spans="1:3" x14ac:dyDescent="0.35">
      <c r="A4029" s="6">
        <v>9788861236318</v>
      </c>
      <c r="B4029" s="11" t="s">
        <v>73</v>
      </c>
      <c r="C4029" s="11" t="s">
        <v>5331</v>
      </c>
    </row>
    <row r="4030" spans="1:3" x14ac:dyDescent="0.35">
      <c r="A4030" s="6">
        <v>9788861236882</v>
      </c>
      <c r="B4030" s="11" t="s">
        <v>73</v>
      </c>
      <c r="C4030" s="11" t="s">
        <v>5332</v>
      </c>
    </row>
    <row r="4031" spans="1:3" x14ac:dyDescent="0.35">
      <c r="A4031" s="6">
        <v>9788866340355</v>
      </c>
      <c r="B4031" s="11" t="s">
        <v>73</v>
      </c>
      <c r="C4031" s="11" t="s">
        <v>5333</v>
      </c>
    </row>
    <row r="4032" spans="1:3" x14ac:dyDescent="0.35">
      <c r="A4032" s="6">
        <v>9788866342014</v>
      </c>
      <c r="B4032" s="11" t="s">
        <v>73</v>
      </c>
      <c r="C4032" s="11" t="s">
        <v>5334</v>
      </c>
    </row>
    <row r="4033" spans="1:3" x14ac:dyDescent="0.35">
      <c r="A4033" s="6">
        <v>9788866342021</v>
      </c>
      <c r="B4033" s="11" t="s">
        <v>73</v>
      </c>
      <c r="C4033" s="11" t="s">
        <v>5335</v>
      </c>
    </row>
    <row r="4034" spans="1:3" x14ac:dyDescent="0.35">
      <c r="A4034" s="6">
        <v>9788866343837</v>
      </c>
      <c r="B4034" s="11" t="s">
        <v>73</v>
      </c>
      <c r="C4034" s="11" t="s">
        <v>5336</v>
      </c>
    </row>
    <row r="4035" spans="1:3" x14ac:dyDescent="0.35">
      <c r="A4035" s="6">
        <v>9788868834586</v>
      </c>
      <c r="B4035" s="11" t="s">
        <v>73</v>
      </c>
      <c r="C4035" s="11" t="s">
        <v>5337</v>
      </c>
    </row>
    <row r="4036" spans="1:3" x14ac:dyDescent="0.35">
      <c r="A4036" s="6">
        <v>9788868837242</v>
      </c>
      <c r="B4036" s="11" t="s">
        <v>73</v>
      </c>
      <c r="C4036" s="11" t="s">
        <v>5338</v>
      </c>
    </row>
    <row r="4037" spans="1:3" x14ac:dyDescent="0.35">
      <c r="A4037" s="6">
        <v>9788868837471</v>
      </c>
      <c r="B4037" s="11" t="s">
        <v>73</v>
      </c>
      <c r="C4037" s="11" t="s">
        <v>5339</v>
      </c>
    </row>
    <row r="4038" spans="1:3" x14ac:dyDescent="0.35">
      <c r="A4038" s="6">
        <v>9788868839628</v>
      </c>
      <c r="B4038" s="11" t="s">
        <v>73</v>
      </c>
      <c r="C4038" s="11" t="s">
        <v>5340</v>
      </c>
    </row>
    <row r="4039" spans="1:3" x14ac:dyDescent="0.35">
      <c r="A4039" s="6">
        <v>9788868839772</v>
      </c>
      <c r="B4039" s="11" t="s">
        <v>73</v>
      </c>
      <c r="C4039" s="11" t="s">
        <v>5341</v>
      </c>
    </row>
    <row r="4040" spans="1:3" x14ac:dyDescent="0.35">
      <c r="A4040" s="6">
        <v>9788832750577</v>
      </c>
      <c r="B4040" s="11" t="s">
        <v>73</v>
      </c>
      <c r="C4040" s="11" t="s">
        <v>5342</v>
      </c>
    </row>
    <row r="4041" spans="1:3" x14ac:dyDescent="0.35">
      <c r="A4041" s="6">
        <v>9788832751178</v>
      </c>
      <c r="B4041" s="11" t="s">
        <v>73</v>
      </c>
      <c r="C4041" s="11" t="s">
        <v>5343</v>
      </c>
    </row>
    <row r="4042" spans="1:3" x14ac:dyDescent="0.35">
      <c r="A4042" s="6">
        <v>9788832752656</v>
      </c>
      <c r="B4042" s="11" t="s">
        <v>73</v>
      </c>
      <c r="C4042" s="11" t="s">
        <v>5344</v>
      </c>
    </row>
    <row r="4043" spans="1:3" x14ac:dyDescent="0.35">
      <c r="A4043" s="6">
        <v>9788832753493</v>
      </c>
      <c r="B4043" s="11" t="s">
        <v>73</v>
      </c>
      <c r="C4043" s="11" t="s">
        <v>5345</v>
      </c>
    </row>
    <row r="4044" spans="1:3" x14ac:dyDescent="0.35">
      <c r="A4044" s="6">
        <v>9788832754704</v>
      </c>
      <c r="B4044" s="11" t="s">
        <v>73</v>
      </c>
      <c r="C4044" s="11" t="s">
        <v>5346</v>
      </c>
    </row>
    <row r="4045" spans="1:3" x14ac:dyDescent="0.35">
      <c r="A4045" s="6">
        <v>9788832755688</v>
      </c>
      <c r="B4045" s="11" t="s">
        <v>73</v>
      </c>
      <c r="C4045" s="11" t="s">
        <v>5347</v>
      </c>
    </row>
    <row r="4046" spans="1:3" x14ac:dyDescent="0.35">
      <c r="A4046" s="6">
        <v>9788868834708</v>
      </c>
      <c r="B4046" s="11" t="s">
        <v>1298</v>
      </c>
      <c r="C4046" s="11" t="s">
        <v>5348</v>
      </c>
    </row>
    <row r="4047" spans="1:3" x14ac:dyDescent="0.35">
      <c r="A4047" s="6">
        <v>9788834908303</v>
      </c>
      <c r="B4047" s="11" t="s">
        <v>1299</v>
      </c>
      <c r="C4047" s="11" t="s">
        <v>5349</v>
      </c>
    </row>
    <row r="4048" spans="1:3" x14ac:dyDescent="0.35">
      <c r="A4048" s="6">
        <v>9788834919330</v>
      </c>
      <c r="B4048" s="11" t="s">
        <v>1300</v>
      </c>
      <c r="C4048" s="11" t="s">
        <v>5350</v>
      </c>
    </row>
    <row r="4049" spans="1:3" x14ac:dyDescent="0.35">
      <c r="A4049" s="6">
        <v>9788832759563</v>
      </c>
      <c r="B4049" s="11" t="s">
        <v>73</v>
      </c>
      <c r="C4049" s="11" t="s">
        <v>5351</v>
      </c>
    </row>
    <row r="4050" spans="1:3" x14ac:dyDescent="0.35">
      <c r="A4050" s="6">
        <v>9788834900628</v>
      </c>
      <c r="B4050" s="11" t="s">
        <v>73</v>
      </c>
      <c r="C4050" s="11" t="s">
        <v>5352</v>
      </c>
    </row>
    <row r="4051" spans="1:3" x14ac:dyDescent="0.35">
      <c r="A4051" s="6">
        <v>9788832757699</v>
      </c>
      <c r="B4051" s="11" t="s">
        <v>1301</v>
      </c>
      <c r="C4051" s="11" t="s">
        <v>5353</v>
      </c>
    </row>
    <row r="4052" spans="1:3" x14ac:dyDescent="0.35">
      <c r="A4052" s="6">
        <v>9788834912522</v>
      </c>
      <c r="B4052" s="11" t="s">
        <v>1302</v>
      </c>
      <c r="C4052" s="11" t="s">
        <v>5354</v>
      </c>
    </row>
    <row r="4053" spans="1:3" x14ac:dyDescent="0.35">
      <c r="A4053" s="6">
        <v>9788834912539</v>
      </c>
      <c r="B4053" s="11" t="s">
        <v>73</v>
      </c>
      <c r="C4053" s="11" t="s">
        <v>5355</v>
      </c>
    </row>
    <row r="4054" spans="1:3" x14ac:dyDescent="0.35">
      <c r="A4054" s="6">
        <v>9788834912546</v>
      </c>
      <c r="B4054" s="11" t="s">
        <v>73</v>
      </c>
      <c r="C4054" s="11" t="s">
        <v>5356</v>
      </c>
    </row>
    <row r="4055" spans="1:3" x14ac:dyDescent="0.35">
      <c r="A4055" s="6">
        <v>9788834912553</v>
      </c>
      <c r="B4055" s="11" t="s">
        <v>73</v>
      </c>
      <c r="C4055" s="11" t="s">
        <v>5357</v>
      </c>
    </row>
    <row r="4056" spans="1:3" x14ac:dyDescent="0.35">
      <c r="A4056" s="6">
        <v>9788834901663</v>
      </c>
      <c r="B4056" s="11" t="s">
        <v>1303</v>
      </c>
      <c r="C4056" s="11" t="s">
        <v>5358</v>
      </c>
    </row>
    <row r="4057" spans="1:3" x14ac:dyDescent="0.35">
      <c r="A4057" s="6">
        <v>9788834901670</v>
      </c>
      <c r="B4057" s="11" t="s">
        <v>73</v>
      </c>
      <c r="C4057" s="11" t="s">
        <v>5359</v>
      </c>
    </row>
    <row r="4058" spans="1:3" x14ac:dyDescent="0.35">
      <c r="A4058" s="6">
        <v>9788834901649</v>
      </c>
      <c r="B4058" s="11" t="s">
        <v>73</v>
      </c>
      <c r="C4058" s="11" t="s">
        <v>5360</v>
      </c>
    </row>
    <row r="4059" spans="1:3" x14ac:dyDescent="0.35">
      <c r="A4059" s="6">
        <v>9788832750416</v>
      </c>
      <c r="B4059" s="11" t="s">
        <v>1304</v>
      </c>
      <c r="C4059" s="11" t="s">
        <v>5361</v>
      </c>
    </row>
    <row r="4060" spans="1:3" x14ac:dyDescent="0.35">
      <c r="A4060" s="6">
        <v>9788834900611</v>
      </c>
      <c r="B4060" s="11" t="s">
        <v>1305</v>
      </c>
      <c r="C4060" s="11" t="s">
        <v>5362</v>
      </c>
    </row>
    <row r="4061" spans="1:3" x14ac:dyDescent="0.35">
      <c r="A4061" s="6">
        <v>9788834901120</v>
      </c>
      <c r="B4061" s="11" t="s">
        <v>73</v>
      </c>
      <c r="C4061" s="11" t="s">
        <v>5363</v>
      </c>
    </row>
    <row r="4062" spans="1:3" x14ac:dyDescent="0.35">
      <c r="A4062" s="6">
        <v>9788834901847</v>
      </c>
      <c r="B4062" s="11" t="s">
        <v>73</v>
      </c>
      <c r="C4062" s="11" t="s">
        <v>5364</v>
      </c>
    </row>
    <row r="4063" spans="1:3" x14ac:dyDescent="0.35">
      <c r="A4063" s="6">
        <v>9788834902455</v>
      </c>
      <c r="B4063" s="11" t="s">
        <v>73</v>
      </c>
      <c r="C4063" s="11" t="s">
        <v>5365</v>
      </c>
    </row>
    <row r="4064" spans="1:3" x14ac:dyDescent="0.35">
      <c r="A4064" s="6">
        <v>9788834903346</v>
      </c>
      <c r="B4064" s="11" t="s">
        <v>73</v>
      </c>
      <c r="C4064" s="11" t="s">
        <v>5366</v>
      </c>
    </row>
    <row r="4065" spans="1:3" x14ac:dyDescent="0.35">
      <c r="A4065" s="6">
        <v>9788834903735</v>
      </c>
      <c r="B4065" s="11" t="s">
        <v>73</v>
      </c>
      <c r="C4065" s="11" t="s">
        <v>5367</v>
      </c>
    </row>
    <row r="4066" spans="1:3" x14ac:dyDescent="0.35">
      <c r="A4066" s="6">
        <v>9788834915103</v>
      </c>
      <c r="B4066" s="11" t="s">
        <v>73</v>
      </c>
      <c r="C4066" s="11" t="s">
        <v>5368</v>
      </c>
    </row>
    <row r="4067" spans="1:3" x14ac:dyDescent="0.35">
      <c r="A4067" s="6">
        <v>9788834904541</v>
      </c>
      <c r="B4067" s="11" t="s">
        <v>73</v>
      </c>
      <c r="C4067" s="11" t="s">
        <v>5369</v>
      </c>
    </row>
    <row r="4068" spans="1:3" x14ac:dyDescent="0.35">
      <c r="A4068" s="6">
        <v>9788834905371</v>
      </c>
      <c r="B4068" s="11" t="s">
        <v>73</v>
      </c>
      <c r="C4068" s="11" t="s">
        <v>5370</v>
      </c>
    </row>
    <row r="4069" spans="1:3" x14ac:dyDescent="0.35">
      <c r="A4069" s="6">
        <v>9788834906200</v>
      </c>
      <c r="B4069" s="11" t="s">
        <v>73</v>
      </c>
      <c r="C4069" s="11" t="s">
        <v>5371</v>
      </c>
    </row>
    <row r="4070" spans="1:3" x14ac:dyDescent="0.35">
      <c r="A4070" s="6">
        <v>9788834906835</v>
      </c>
      <c r="B4070" s="11" t="s">
        <v>73</v>
      </c>
      <c r="C4070" s="11" t="s">
        <v>5372</v>
      </c>
    </row>
    <row r="4071" spans="1:3" x14ac:dyDescent="0.35">
      <c r="A4071" s="6">
        <v>9788834907504</v>
      </c>
      <c r="B4071" s="11" t="s">
        <v>73</v>
      </c>
      <c r="C4071" s="11" t="s">
        <v>5373</v>
      </c>
    </row>
    <row r="4072" spans="1:3" x14ac:dyDescent="0.35">
      <c r="A4072" s="6">
        <v>9788834908099</v>
      </c>
      <c r="B4072" s="11" t="s">
        <v>73</v>
      </c>
      <c r="C4072" s="11" t="s">
        <v>5374</v>
      </c>
    </row>
    <row r="4073" spans="1:3" x14ac:dyDescent="0.35">
      <c r="A4073" s="6">
        <v>9788834911259</v>
      </c>
      <c r="B4073" s="11" t="s">
        <v>1306</v>
      </c>
      <c r="C4073" s="11" t="s">
        <v>5375</v>
      </c>
    </row>
    <row r="4074" spans="1:3" x14ac:dyDescent="0.35">
      <c r="A4074" s="6">
        <v>9788834931486</v>
      </c>
      <c r="B4074" s="11" t="s">
        <v>73</v>
      </c>
      <c r="C4074" s="11" t="s">
        <v>5376</v>
      </c>
    </row>
    <row r="4075" spans="1:3" x14ac:dyDescent="0.35">
      <c r="A4075" s="6">
        <v>9788834911648</v>
      </c>
      <c r="B4075" s="11" t="s">
        <v>73</v>
      </c>
      <c r="C4075" s="11" t="s">
        <v>5377</v>
      </c>
    </row>
    <row r="4076" spans="1:3" x14ac:dyDescent="0.35">
      <c r="A4076" s="6">
        <v>9788834912010</v>
      </c>
      <c r="B4076" s="11" t="s">
        <v>73</v>
      </c>
      <c r="C4076" s="11" t="s">
        <v>5378</v>
      </c>
    </row>
    <row r="4077" spans="1:3" x14ac:dyDescent="0.35">
      <c r="A4077" s="6">
        <v>9788834912454</v>
      </c>
      <c r="B4077" s="11" t="s">
        <v>73</v>
      </c>
      <c r="C4077" s="11" t="s">
        <v>5379</v>
      </c>
    </row>
    <row r="4078" spans="1:3" x14ac:dyDescent="0.35">
      <c r="A4078" s="6">
        <v>9788834912447</v>
      </c>
      <c r="B4078" s="11" t="s">
        <v>73</v>
      </c>
      <c r="C4078" s="11" t="s">
        <v>5380</v>
      </c>
    </row>
    <row r="4079" spans="1:3" x14ac:dyDescent="0.35">
      <c r="A4079" s="6">
        <v>9788834919194</v>
      </c>
      <c r="B4079" s="11" t="s">
        <v>73</v>
      </c>
      <c r="C4079" s="11" t="s">
        <v>5381</v>
      </c>
    </row>
    <row r="4080" spans="1:3" x14ac:dyDescent="0.35">
      <c r="A4080" s="6">
        <v>9788834920343</v>
      </c>
      <c r="B4080" s="11" t="s">
        <v>73</v>
      </c>
      <c r="C4080" s="11" t="s">
        <v>5382</v>
      </c>
    </row>
    <row r="4081" spans="1:3" x14ac:dyDescent="0.35">
      <c r="A4081" s="6">
        <v>9788834922507</v>
      </c>
      <c r="B4081" s="11" t="s">
        <v>73</v>
      </c>
      <c r="C4081" s="11" t="s">
        <v>5383</v>
      </c>
    </row>
    <row r="4082" spans="1:3" x14ac:dyDescent="0.35">
      <c r="A4082" s="6">
        <v>9788834921555</v>
      </c>
      <c r="B4082" s="11" t="s">
        <v>73</v>
      </c>
      <c r="C4082" s="11" t="s">
        <v>5384</v>
      </c>
    </row>
    <row r="4083" spans="1:3" x14ac:dyDescent="0.35">
      <c r="A4083" s="6">
        <v>9788834921562</v>
      </c>
      <c r="B4083" s="11" t="s">
        <v>73</v>
      </c>
      <c r="C4083" s="11" t="s">
        <v>5385</v>
      </c>
    </row>
    <row r="4084" spans="1:3" x14ac:dyDescent="0.35">
      <c r="A4084" s="6">
        <v>9788834913000</v>
      </c>
      <c r="B4084" s="11" t="s">
        <v>73</v>
      </c>
      <c r="C4084" s="11" t="s">
        <v>5386</v>
      </c>
    </row>
    <row r="4085" spans="1:3" x14ac:dyDescent="0.35">
      <c r="A4085" s="6">
        <v>9788834923863</v>
      </c>
      <c r="B4085" s="11" t="s">
        <v>73</v>
      </c>
      <c r="C4085" s="11" t="s">
        <v>5387</v>
      </c>
    </row>
    <row r="4086" spans="1:3" x14ac:dyDescent="0.35">
      <c r="A4086" s="6">
        <v>9788834924877</v>
      </c>
      <c r="B4086" s="11" t="s">
        <v>73</v>
      </c>
      <c r="C4086" s="11" t="s">
        <v>5388</v>
      </c>
    </row>
    <row r="4087" spans="1:3" x14ac:dyDescent="0.35">
      <c r="A4087" s="6">
        <v>9788834925577</v>
      </c>
      <c r="B4087" s="11" t="s">
        <v>73</v>
      </c>
      <c r="C4087" s="11" t="s">
        <v>5389</v>
      </c>
    </row>
    <row r="4088" spans="1:3" x14ac:dyDescent="0.35">
      <c r="A4088" s="6">
        <v>9788834927052</v>
      </c>
      <c r="B4088" s="11" t="s">
        <v>73</v>
      </c>
      <c r="C4088" s="11" t="s">
        <v>5390</v>
      </c>
    </row>
    <row r="4089" spans="1:3" x14ac:dyDescent="0.35">
      <c r="A4089" s="6">
        <v>9788834929322</v>
      </c>
      <c r="B4089" s="11" t="s">
        <v>73</v>
      </c>
      <c r="C4089" s="11" t="s">
        <v>5391</v>
      </c>
    </row>
    <row r="4090" spans="1:3" x14ac:dyDescent="0.35">
      <c r="A4090" s="6">
        <v>9788834930533</v>
      </c>
      <c r="B4090" s="11" t="s">
        <v>73</v>
      </c>
      <c r="C4090" s="11" t="s">
        <v>5392</v>
      </c>
    </row>
    <row r="4091" spans="1:3" x14ac:dyDescent="0.35">
      <c r="A4091" s="6">
        <v>9788834931943</v>
      </c>
      <c r="B4091" s="11" t="s">
        <v>73</v>
      </c>
      <c r="C4091" s="11" t="s">
        <v>5393</v>
      </c>
    </row>
    <row r="4092" spans="1:3" x14ac:dyDescent="0.35">
      <c r="A4092" s="6">
        <v>9788834932803</v>
      </c>
      <c r="B4092" s="11" t="s">
        <v>73</v>
      </c>
      <c r="C4092" s="11" t="s">
        <v>5394</v>
      </c>
    </row>
    <row r="4093" spans="1:3" x14ac:dyDescent="0.35">
      <c r="A4093" s="6">
        <v>9788834935101</v>
      </c>
      <c r="B4093" s="11" t="s">
        <v>73</v>
      </c>
      <c r="C4093" s="11" t="s">
        <v>5395</v>
      </c>
    </row>
    <row r="4094" spans="1:3" x14ac:dyDescent="0.35">
      <c r="A4094" s="6">
        <v>9788834935477</v>
      </c>
      <c r="B4094" s="11" t="s">
        <v>73</v>
      </c>
      <c r="C4094" s="11" t="s">
        <v>5396</v>
      </c>
    </row>
    <row r="4095" spans="1:3" x14ac:dyDescent="0.35">
      <c r="A4095" s="6">
        <v>9788834937563</v>
      </c>
      <c r="B4095" s="11" t="s">
        <v>73</v>
      </c>
      <c r="C4095" s="11" t="s">
        <v>5397</v>
      </c>
    </row>
    <row r="4096" spans="1:3" x14ac:dyDescent="0.35">
      <c r="A4096" s="6">
        <v>9788834920558</v>
      </c>
      <c r="B4096" s="11" t="s">
        <v>1307</v>
      </c>
      <c r="C4096" s="11" t="s">
        <v>5398</v>
      </c>
    </row>
    <row r="4097" spans="1:3" x14ac:dyDescent="0.35">
      <c r="A4097" s="6">
        <v>9788834922071</v>
      </c>
      <c r="B4097" s="11" t="s">
        <v>73</v>
      </c>
      <c r="C4097" s="11" t="s">
        <v>5399</v>
      </c>
    </row>
    <row r="4098" spans="1:3" x14ac:dyDescent="0.35">
      <c r="A4098" s="6">
        <v>9788834922088</v>
      </c>
      <c r="B4098" s="11" t="s">
        <v>73</v>
      </c>
      <c r="C4098" s="11" t="s">
        <v>5400</v>
      </c>
    </row>
    <row r="4099" spans="1:3" x14ac:dyDescent="0.35">
      <c r="A4099" s="6">
        <v>9788834923870</v>
      </c>
      <c r="B4099" s="11" t="s">
        <v>73</v>
      </c>
      <c r="C4099" s="11" t="s">
        <v>5401</v>
      </c>
    </row>
    <row r="4100" spans="1:3" x14ac:dyDescent="0.35">
      <c r="A4100" s="6">
        <v>9788834924907</v>
      </c>
      <c r="B4100" s="11" t="s">
        <v>73</v>
      </c>
      <c r="C4100" s="11" t="s">
        <v>5402</v>
      </c>
    </row>
    <row r="4101" spans="1:3" x14ac:dyDescent="0.35">
      <c r="A4101" s="6">
        <v>9788834925584</v>
      </c>
      <c r="B4101" s="11" t="s">
        <v>73</v>
      </c>
      <c r="C4101" s="11" t="s">
        <v>5403</v>
      </c>
    </row>
    <row r="4102" spans="1:3" x14ac:dyDescent="0.35">
      <c r="A4102" s="6">
        <v>9788834927076</v>
      </c>
      <c r="B4102" s="11" t="s">
        <v>73</v>
      </c>
      <c r="C4102" s="11" t="s">
        <v>5404</v>
      </c>
    </row>
    <row r="4103" spans="1:3" x14ac:dyDescent="0.35">
      <c r="A4103" s="6">
        <v>9788834930557</v>
      </c>
      <c r="B4103" s="11" t="s">
        <v>73</v>
      </c>
      <c r="C4103" s="11" t="s">
        <v>5405</v>
      </c>
    </row>
    <row r="4104" spans="1:3" x14ac:dyDescent="0.35">
      <c r="A4104" s="6">
        <v>9788834932117</v>
      </c>
      <c r="B4104" s="11" t="s">
        <v>73</v>
      </c>
      <c r="C4104" s="11" t="s">
        <v>5406</v>
      </c>
    </row>
    <row r="4105" spans="1:3" x14ac:dyDescent="0.35">
      <c r="A4105" s="6">
        <v>9788834933510</v>
      </c>
      <c r="B4105" s="11" t="s">
        <v>73</v>
      </c>
      <c r="C4105" s="11" t="s">
        <v>5407</v>
      </c>
    </row>
    <row r="4106" spans="1:3" x14ac:dyDescent="0.35">
      <c r="A4106" s="6">
        <v>9788832759266</v>
      </c>
      <c r="B4106" s="11" t="s">
        <v>1308</v>
      </c>
      <c r="C4106" s="11" t="s">
        <v>5408</v>
      </c>
    </row>
    <row r="4107" spans="1:3" x14ac:dyDescent="0.35">
      <c r="A4107" s="6">
        <v>9788834900925</v>
      </c>
      <c r="B4107" s="11" t="s">
        <v>73</v>
      </c>
      <c r="C4107" s="11" t="s">
        <v>5409</v>
      </c>
    </row>
    <row r="4108" spans="1:3" x14ac:dyDescent="0.35">
      <c r="A4108" s="6">
        <v>9788834902219</v>
      </c>
      <c r="B4108" s="11" t="s">
        <v>73</v>
      </c>
      <c r="C4108" s="11" t="s">
        <v>5410</v>
      </c>
    </row>
    <row r="4109" spans="1:3" x14ac:dyDescent="0.35">
      <c r="A4109" s="6">
        <v>9788834903810</v>
      </c>
      <c r="B4109" s="11" t="s">
        <v>73</v>
      </c>
      <c r="C4109" s="11" t="s">
        <v>5411</v>
      </c>
    </row>
    <row r="4110" spans="1:3" x14ac:dyDescent="0.35">
      <c r="A4110" s="6">
        <v>9788834904213</v>
      </c>
      <c r="B4110" s="11" t="s">
        <v>73</v>
      </c>
      <c r="C4110" s="11" t="s">
        <v>5412</v>
      </c>
    </row>
    <row r="4111" spans="1:3" x14ac:dyDescent="0.35">
      <c r="A4111" s="6">
        <v>9788834906019</v>
      </c>
      <c r="B4111" s="11" t="s">
        <v>73</v>
      </c>
      <c r="C4111" s="11" t="s">
        <v>5413</v>
      </c>
    </row>
    <row r="4112" spans="1:3" x14ac:dyDescent="0.35">
      <c r="A4112" s="6">
        <v>9788834907313</v>
      </c>
      <c r="B4112" s="11" t="s">
        <v>73</v>
      </c>
      <c r="C4112" s="11" t="s">
        <v>5414</v>
      </c>
    </row>
    <row r="4113" spans="1:3" x14ac:dyDescent="0.35">
      <c r="A4113" s="6">
        <v>9788834908938</v>
      </c>
      <c r="B4113" s="11" t="s">
        <v>73</v>
      </c>
      <c r="C4113" s="11" t="s">
        <v>5415</v>
      </c>
    </row>
    <row r="4114" spans="1:3" x14ac:dyDescent="0.35">
      <c r="A4114" s="6">
        <v>9788834911808</v>
      </c>
      <c r="B4114" s="11" t="s">
        <v>73</v>
      </c>
      <c r="C4114" s="11" t="s">
        <v>5416</v>
      </c>
    </row>
    <row r="4115" spans="1:3" x14ac:dyDescent="0.35">
      <c r="A4115" s="6">
        <v>9788834919606</v>
      </c>
      <c r="B4115" s="11" t="s">
        <v>73</v>
      </c>
      <c r="C4115" s="11" t="s">
        <v>5417</v>
      </c>
    </row>
    <row r="4116" spans="1:3" x14ac:dyDescent="0.35">
      <c r="A4116" s="6">
        <v>9788834912850</v>
      </c>
      <c r="B4116" s="11" t="s">
        <v>73</v>
      </c>
      <c r="C4116" s="11" t="s">
        <v>5418</v>
      </c>
    </row>
    <row r="4117" spans="1:3" x14ac:dyDescent="0.35">
      <c r="A4117" s="6">
        <v>9788834925508</v>
      </c>
      <c r="B4117" s="11" t="s">
        <v>73</v>
      </c>
      <c r="C4117" s="11" t="s">
        <v>5419</v>
      </c>
    </row>
    <row r="4118" spans="1:3" x14ac:dyDescent="0.35">
      <c r="A4118" s="6">
        <v>9788834929520</v>
      </c>
      <c r="B4118" s="11" t="s">
        <v>73</v>
      </c>
      <c r="C4118" s="11" t="s">
        <v>5420</v>
      </c>
    </row>
    <row r="4119" spans="1:3" x14ac:dyDescent="0.35">
      <c r="A4119" s="6">
        <v>9788834932339</v>
      </c>
      <c r="B4119" s="11" t="s">
        <v>73</v>
      </c>
      <c r="C4119" s="11" t="s">
        <v>5421</v>
      </c>
    </row>
    <row r="4120" spans="1:3" x14ac:dyDescent="0.35">
      <c r="A4120" s="6">
        <v>9788834935712</v>
      </c>
      <c r="B4120" s="11" t="s">
        <v>73</v>
      </c>
      <c r="C4120" s="11" t="s">
        <v>5422</v>
      </c>
    </row>
    <row r="4121" spans="1:3" x14ac:dyDescent="0.35">
      <c r="A4121" s="6">
        <v>9788834927816</v>
      </c>
      <c r="B4121" s="11" t="s">
        <v>1309</v>
      </c>
      <c r="C4121" s="11" t="s">
        <v>5423</v>
      </c>
    </row>
    <row r="4122" spans="1:3" x14ac:dyDescent="0.35">
      <c r="A4122" s="6">
        <v>9788834929421</v>
      </c>
      <c r="B4122" s="11" t="s">
        <v>73</v>
      </c>
      <c r="C4122" s="11" t="s">
        <v>5424</v>
      </c>
    </row>
    <row r="4123" spans="1:3" x14ac:dyDescent="0.35">
      <c r="A4123" s="6">
        <v>9788834930694</v>
      </c>
      <c r="B4123" s="11" t="s">
        <v>73</v>
      </c>
      <c r="C4123" s="11" t="s">
        <v>5425</v>
      </c>
    </row>
    <row r="4124" spans="1:3" x14ac:dyDescent="0.35">
      <c r="A4124" s="6">
        <v>9788834932001</v>
      </c>
      <c r="B4124" s="11" t="s">
        <v>73</v>
      </c>
      <c r="C4124" s="11" t="s">
        <v>5426</v>
      </c>
    </row>
    <row r="4125" spans="1:3" x14ac:dyDescent="0.35">
      <c r="A4125" s="6">
        <v>9788834932957</v>
      </c>
      <c r="B4125" s="11" t="s">
        <v>73</v>
      </c>
      <c r="C4125" s="11" t="s">
        <v>5427</v>
      </c>
    </row>
    <row r="4126" spans="1:3" x14ac:dyDescent="0.35">
      <c r="A4126" s="6">
        <v>9788834933640</v>
      </c>
      <c r="B4126" s="11" t="s">
        <v>73</v>
      </c>
      <c r="C4126" s="11" t="s">
        <v>5428</v>
      </c>
    </row>
    <row r="4127" spans="1:3" x14ac:dyDescent="0.35">
      <c r="A4127" s="6">
        <v>9788834901694</v>
      </c>
      <c r="B4127" s="11" t="s">
        <v>1310</v>
      </c>
      <c r="C4127" s="11" t="s">
        <v>5429</v>
      </c>
    </row>
    <row r="4128" spans="1:3" x14ac:dyDescent="0.35">
      <c r="A4128" s="6">
        <v>9788834901700</v>
      </c>
      <c r="B4128" s="11" t="s">
        <v>73</v>
      </c>
      <c r="C4128" s="11" t="s">
        <v>5430</v>
      </c>
    </row>
    <row r="4129" spans="1:3" x14ac:dyDescent="0.35">
      <c r="A4129" s="6">
        <v>9788834901717</v>
      </c>
      <c r="B4129" s="11" t="s">
        <v>73</v>
      </c>
      <c r="C4129" s="11" t="s">
        <v>5431</v>
      </c>
    </row>
    <row r="4130" spans="1:3" x14ac:dyDescent="0.35">
      <c r="A4130" s="6">
        <v>9788834901724</v>
      </c>
      <c r="B4130" s="11" t="s">
        <v>73</v>
      </c>
      <c r="C4130" s="11" t="s">
        <v>5432</v>
      </c>
    </row>
    <row r="4131" spans="1:3" x14ac:dyDescent="0.35">
      <c r="A4131" s="6">
        <v>9788834901687</v>
      </c>
      <c r="B4131" s="11" t="s">
        <v>73</v>
      </c>
      <c r="C4131" s="11" t="s">
        <v>5433</v>
      </c>
    </row>
    <row r="4132" spans="1:3" x14ac:dyDescent="0.35">
      <c r="A4132" s="6">
        <v>9788834912577</v>
      </c>
      <c r="B4132" s="11" t="s">
        <v>1311</v>
      </c>
      <c r="C4132" s="11" t="s">
        <v>5434</v>
      </c>
    </row>
    <row r="4133" spans="1:3" x14ac:dyDescent="0.35">
      <c r="A4133" s="6">
        <v>9788834912942</v>
      </c>
      <c r="B4133" s="11" t="s">
        <v>73</v>
      </c>
      <c r="C4133" s="11" t="s">
        <v>5435</v>
      </c>
    </row>
    <row r="4134" spans="1:3" x14ac:dyDescent="0.35">
      <c r="A4134" s="6">
        <v>9788834913376</v>
      </c>
      <c r="B4134" s="11" t="s">
        <v>73</v>
      </c>
      <c r="C4134" s="11" t="s">
        <v>5436</v>
      </c>
    </row>
    <row r="4135" spans="1:3" x14ac:dyDescent="0.35">
      <c r="A4135" s="6">
        <v>9788834924129</v>
      </c>
      <c r="B4135" s="11" t="s">
        <v>73</v>
      </c>
      <c r="C4135" s="11" t="s">
        <v>5437</v>
      </c>
    </row>
    <row r="4136" spans="1:3" x14ac:dyDescent="0.35">
      <c r="A4136" s="6">
        <v>9788834925300</v>
      </c>
      <c r="B4136" s="11" t="s">
        <v>73</v>
      </c>
      <c r="C4136" s="11" t="s">
        <v>5438</v>
      </c>
    </row>
    <row r="4137" spans="1:3" x14ac:dyDescent="0.35">
      <c r="A4137" s="6">
        <v>9788834926765</v>
      </c>
      <c r="B4137" s="11" t="s">
        <v>73</v>
      </c>
      <c r="C4137" s="11" t="s">
        <v>5439</v>
      </c>
    </row>
    <row r="4138" spans="1:3" x14ac:dyDescent="0.35">
      <c r="A4138" s="6">
        <v>9788834927281</v>
      </c>
      <c r="B4138" s="11" t="s">
        <v>73</v>
      </c>
      <c r="C4138" s="11" t="s">
        <v>5440</v>
      </c>
    </row>
    <row r="4139" spans="1:3" x14ac:dyDescent="0.35">
      <c r="A4139" s="6">
        <v>9788834929544</v>
      </c>
      <c r="B4139" s="11" t="s">
        <v>73</v>
      </c>
      <c r="C4139" s="11" t="s">
        <v>5441</v>
      </c>
    </row>
    <row r="4140" spans="1:3" x14ac:dyDescent="0.35">
      <c r="A4140" s="6">
        <v>9788834930816</v>
      </c>
      <c r="B4140" s="11" t="s">
        <v>73</v>
      </c>
      <c r="C4140" s="11" t="s">
        <v>5442</v>
      </c>
    </row>
    <row r="4141" spans="1:3" x14ac:dyDescent="0.35">
      <c r="A4141" s="6">
        <v>9788834932087</v>
      </c>
      <c r="B4141" s="11" t="s">
        <v>73</v>
      </c>
      <c r="C4141" s="11" t="s">
        <v>5443</v>
      </c>
    </row>
    <row r="4142" spans="1:3" x14ac:dyDescent="0.35">
      <c r="A4142" s="6">
        <v>9788834933091</v>
      </c>
      <c r="B4142" s="11" t="s">
        <v>73</v>
      </c>
      <c r="C4142" s="11" t="s">
        <v>5444</v>
      </c>
    </row>
    <row r="4143" spans="1:3" x14ac:dyDescent="0.35">
      <c r="A4143" s="6">
        <v>9788834935187</v>
      </c>
      <c r="B4143" s="11" t="s">
        <v>73</v>
      </c>
      <c r="C4143" s="11" t="s">
        <v>5445</v>
      </c>
    </row>
    <row r="4144" spans="1:3" x14ac:dyDescent="0.35">
      <c r="A4144" s="6">
        <v>9788832753158</v>
      </c>
      <c r="B4144" s="11" t="s">
        <v>1312</v>
      </c>
      <c r="C4144" s="11" t="s">
        <v>5446</v>
      </c>
    </row>
    <row r="4145" spans="1:3" x14ac:dyDescent="0.35">
      <c r="A4145" s="6">
        <v>9788832753967</v>
      </c>
      <c r="B4145" s="11" t="s">
        <v>1312</v>
      </c>
      <c r="C4145" s="11" t="s">
        <v>5447</v>
      </c>
    </row>
    <row r="4146" spans="1:3" x14ac:dyDescent="0.35">
      <c r="A4146" s="6">
        <v>9788832754605</v>
      </c>
      <c r="B4146" s="11" t="s">
        <v>1312</v>
      </c>
      <c r="C4146" s="11" t="s">
        <v>5448</v>
      </c>
    </row>
    <row r="4147" spans="1:3" x14ac:dyDescent="0.35">
      <c r="A4147" s="6">
        <v>9788832755473</v>
      </c>
      <c r="B4147" s="11" t="s">
        <v>1312</v>
      </c>
      <c r="C4147" s="11" t="s">
        <v>5449</v>
      </c>
    </row>
    <row r="4148" spans="1:3" x14ac:dyDescent="0.35">
      <c r="A4148" s="6">
        <v>9788832755947</v>
      </c>
      <c r="B4148" s="11" t="s">
        <v>1312</v>
      </c>
      <c r="C4148" s="11" t="s">
        <v>5450</v>
      </c>
    </row>
    <row r="4149" spans="1:3" x14ac:dyDescent="0.35">
      <c r="A4149" s="6">
        <v>9788832757170</v>
      </c>
      <c r="B4149" s="11" t="s">
        <v>1312</v>
      </c>
      <c r="C4149" s="11" t="s">
        <v>5451</v>
      </c>
    </row>
    <row r="4150" spans="1:3" x14ac:dyDescent="0.35">
      <c r="A4150" s="6">
        <v>9788832757729</v>
      </c>
      <c r="B4150" s="11" t="s">
        <v>1312</v>
      </c>
      <c r="C4150" s="11" t="s">
        <v>5452</v>
      </c>
    </row>
    <row r="4151" spans="1:3" x14ac:dyDescent="0.35">
      <c r="A4151" s="6">
        <v>9788834900079</v>
      </c>
      <c r="B4151" s="11" t="s">
        <v>1312</v>
      </c>
      <c r="C4151" s="11" t="s">
        <v>5453</v>
      </c>
    </row>
    <row r="4152" spans="1:3" x14ac:dyDescent="0.35">
      <c r="A4152" s="6">
        <v>9788834901816</v>
      </c>
      <c r="B4152" s="11" t="s">
        <v>1312</v>
      </c>
      <c r="C4152" s="11" t="s">
        <v>5454</v>
      </c>
    </row>
    <row r="4153" spans="1:3" x14ac:dyDescent="0.35">
      <c r="A4153" s="6">
        <v>9788834904848</v>
      </c>
      <c r="B4153" s="11" t="s">
        <v>1312</v>
      </c>
      <c r="C4153" s="11" t="s">
        <v>5455</v>
      </c>
    </row>
    <row r="4154" spans="1:3" x14ac:dyDescent="0.35">
      <c r="A4154" s="6">
        <v>9788834910627</v>
      </c>
      <c r="B4154" s="11" t="s">
        <v>1312</v>
      </c>
      <c r="C4154" s="11" t="s">
        <v>5456</v>
      </c>
    </row>
    <row r="4155" spans="1:3" x14ac:dyDescent="0.35">
      <c r="A4155" s="6">
        <v>9788834920268</v>
      </c>
      <c r="B4155" s="11" t="s">
        <v>1312</v>
      </c>
      <c r="C4155" s="11" t="s">
        <v>5457</v>
      </c>
    </row>
    <row r="4156" spans="1:3" x14ac:dyDescent="0.35">
      <c r="A4156" s="6">
        <v>9788834912959</v>
      </c>
      <c r="B4156" s="11" t="s">
        <v>1312</v>
      </c>
      <c r="C4156" s="11" t="s">
        <v>5458</v>
      </c>
    </row>
    <row r="4157" spans="1:3" x14ac:dyDescent="0.35">
      <c r="A4157" s="6">
        <v>9788834901557</v>
      </c>
      <c r="B4157" s="11" t="s">
        <v>1313</v>
      </c>
      <c r="C4157" s="11" t="s">
        <v>5459</v>
      </c>
    </row>
    <row r="4158" spans="1:3" x14ac:dyDescent="0.35">
      <c r="A4158" s="6">
        <v>9788834910849</v>
      </c>
      <c r="B4158" s="11" t="s">
        <v>1313</v>
      </c>
      <c r="C4158" s="11" t="s">
        <v>5460</v>
      </c>
    </row>
    <row r="4159" spans="1:3" x14ac:dyDescent="0.35">
      <c r="A4159" s="6">
        <v>9788834912898</v>
      </c>
      <c r="B4159" s="11" t="s">
        <v>1313</v>
      </c>
      <c r="C4159" s="11" t="s">
        <v>5461</v>
      </c>
    </row>
    <row r="4160" spans="1:3" x14ac:dyDescent="0.35">
      <c r="A4160" s="6">
        <v>9788834909072</v>
      </c>
      <c r="B4160" s="11" t="s">
        <v>1314</v>
      </c>
      <c r="C4160" s="11" t="s">
        <v>5462</v>
      </c>
    </row>
    <row r="4161" spans="1:3" x14ac:dyDescent="0.35">
      <c r="A4161" s="6">
        <v>9788834909683</v>
      </c>
      <c r="B4161" s="11" t="s">
        <v>1314</v>
      </c>
      <c r="C4161" s="11" t="s">
        <v>5463</v>
      </c>
    </row>
    <row r="4162" spans="1:3" x14ac:dyDescent="0.35">
      <c r="A4162" s="6">
        <v>9788834910375</v>
      </c>
      <c r="B4162" s="11" t="s">
        <v>1314</v>
      </c>
      <c r="C4162" s="11" t="s">
        <v>5464</v>
      </c>
    </row>
    <row r="4163" spans="1:3" x14ac:dyDescent="0.35">
      <c r="A4163" s="6">
        <v>9788834912379</v>
      </c>
      <c r="B4163" s="11" t="s">
        <v>1314</v>
      </c>
      <c r="C4163" s="11" t="s">
        <v>5465</v>
      </c>
    </row>
    <row r="4164" spans="1:3" x14ac:dyDescent="0.35">
      <c r="A4164" s="6">
        <v>9788834919149</v>
      </c>
      <c r="B4164" s="11" t="s">
        <v>1314</v>
      </c>
      <c r="C4164" s="11" t="s">
        <v>5466</v>
      </c>
    </row>
    <row r="4165" spans="1:3" x14ac:dyDescent="0.35">
      <c r="A4165" s="6">
        <v>9788834920718</v>
      </c>
      <c r="B4165" s="11" t="s">
        <v>1314</v>
      </c>
      <c r="C4165" s="11" t="s">
        <v>5467</v>
      </c>
    </row>
    <row r="4166" spans="1:3" x14ac:dyDescent="0.35">
      <c r="A4166" s="6">
        <v>9788834922637</v>
      </c>
      <c r="B4166" s="11" t="s">
        <v>1314</v>
      </c>
      <c r="C4166" s="11" t="s">
        <v>5468</v>
      </c>
    </row>
    <row r="4167" spans="1:3" x14ac:dyDescent="0.35">
      <c r="A4167" s="6">
        <v>9788866341369</v>
      </c>
      <c r="B4167" s="11" t="s">
        <v>1315</v>
      </c>
      <c r="C4167" s="11" t="s">
        <v>5469</v>
      </c>
    </row>
    <row r="4168" spans="1:3" x14ac:dyDescent="0.35">
      <c r="A4168" s="6">
        <v>9788866341376</v>
      </c>
      <c r="B4168" s="11" t="s">
        <v>1315</v>
      </c>
      <c r="C4168" s="11" t="s">
        <v>5470</v>
      </c>
    </row>
    <row r="4169" spans="1:3" x14ac:dyDescent="0.35">
      <c r="A4169" s="6">
        <v>9788866341901</v>
      </c>
      <c r="B4169" s="11" t="s">
        <v>1315</v>
      </c>
      <c r="C4169" s="11" t="s">
        <v>5471</v>
      </c>
    </row>
    <row r="4170" spans="1:3" x14ac:dyDescent="0.35">
      <c r="A4170" s="6">
        <v>9788866342106</v>
      </c>
      <c r="B4170" s="11" t="s">
        <v>1315</v>
      </c>
      <c r="C4170" s="11" t="s">
        <v>5472</v>
      </c>
    </row>
    <row r="4171" spans="1:3" x14ac:dyDescent="0.35">
      <c r="A4171" s="6">
        <v>9788866343257</v>
      </c>
      <c r="B4171" s="11" t="s">
        <v>1315</v>
      </c>
      <c r="C4171" s="11" t="s">
        <v>5473</v>
      </c>
    </row>
    <row r="4172" spans="1:3" x14ac:dyDescent="0.35">
      <c r="A4172" s="6">
        <v>9788866349334</v>
      </c>
      <c r="B4172" s="11" t="s">
        <v>1315</v>
      </c>
      <c r="C4172" s="11" t="s">
        <v>5474</v>
      </c>
    </row>
    <row r="4173" spans="1:3" x14ac:dyDescent="0.35">
      <c r="A4173" s="6">
        <v>9788868834388</v>
      </c>
      <c r="B4173" s="11" t="s">
        <v>1315</v>
      </c>
      <c r="C4173" s="11" t="s">
        <v>5475</v>
      </c>
    </row>
    <row r="4174" spans="1:3" x14ac:dyDescent="0.35">
      <c r="A4174" s="6">
        <v>9788832753981</v>
      </c>
      <c r="B4174" s="11" t="s">
        <v>1315</v>
      </c>
      <c r="C4174" s="11" t="s">
        <v>5476</v>
      </c>
    </row>
  </sheetData>
  <mergeCells count="2">
    <mergeCell ref="A8:A10"/>
    <mergeCell ref="B8:C8"/>
  </mergeCells>
  <conditionalFormatting sqref="A12:A4174">
    <cfRule type="duplicateValues" dxfId="0" priority="15"/>
  </conditionalFormatting>
  <hyperlinks>
    <hyperlink ref="B10" r:id="rId1" xr:uid="{3B1146D0-9548-4DF1-9246-3C561E769D49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3073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12700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307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Edizioni BD</vt:lpstr>
      <vt:lpstr>J-POP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2026-02-09T11:31:27Z</dcterms:modified>
</cp:coreProperties>
</file>